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COOGRAL\2022-1\HORARIOS\"/>
    </mc:Choice>
  </mc:AlternateContent>
  <bookViews>
    <workbookView xWindow="0" yWindow="0" windowWidth="20490" windowHeight="7350" tabRatio="636"/>
  </bookViews>
  <sheets>
    <sheet name="MAÑANA 1-2 HORARIOS" sheetId="48" r:id="rId1"/>
    <sheet name=" TARDE 3-4" sheetId="39" r:id="rId2"/>
    <sheet name="NOCHE 5 " sheetId="40" r:id="rId3"/>
    <sheet name="ALEXANDRA SUAREZ HERNANDEZ" sheetId="45" r:id="rId4"/>
    <sheet name="BIENESTAR" sheetId="38" r:id="rId5"/>
    <sheet name="ALEXANDER LUNA NIETO" sheetId="37" r:id="rId6"/>
    <sheet name="ANDREA ESTEFANIA MARTINEZ MARTI" sheetId="36" r:id="rId7"/>
    <sheet name="ANDRES SALAZAR" sheetId="35" r:id="rId8"/>
    <sheet name="CARLOS ANDRES RODRIGUEZ JARAMIL" sheetId="34" r:id="rId9"/>
    <sheet name="CAROLINA RIVERA" sheetId="33" r:id="rId10"/>
    <sheet name="CARLOS SOLIS TORO" sheetId="32" r:id="rId11"/>
    <sheet name="CESAR OBANDO" sheetId="31" r:id="rId12"/>
    <sheet name="CONSTITUCION POLITICA" sheetId="44" r:id="rId13"/>
    <sheet name="DIEGO ARMANDO PRIETO" sheetId="30" r:id="rId14"/>
    <sheet name="EDWIN JAVIER ORDOÑEZ" sheetId="29" r:id="rId15"/>
    <sheet name="ELSY LORENA ROSAS" sheetId="28" r:id="rId16"/>
    <sheet name="ENRIQUE OCAMPO" sheetId="27" r:id="rId17"/>
    <sheet name="FRANCISCO BECERRA" sheetId="26" r:id="rId18"/>
    <sheet name="GLORIA ALEXANDRA OSPINA" sheetId="25" r:id="rId19"/>
    <sheet name="JAIRO ERAZO MUÑOZ" sheetId="24" r:id="rId20"/>
    <sheet name="JULIAN ANDRES GUTIERREZ PIZZO" sheetId="50" r:id="rId21"/>
    <sheet name="JULIE VIVIAN HERRERA" sheetId="23" r:id="rId22"/>
    <sheet name="LIZETH DANIELA RODRIGUEZ" sheetId="22" r:id="rId23"/>
    <sheet name="LIZETH CHATES" sheetId="21" r:id="rId24"/>
    <sheet name="MARIA ALEJANDRA CAICEDO BUCHELL" sheetId="52" r:id="rId25"/>
    <sheet name="MARIA ALEJANDRA GOMEZ DURAN" sheetId="20" r:id="rId26"/>
    <sheet name="MARIA CRISTINA DURAN LOPEZ" sheetId="19" r:id="rId27"/>
    <sheet name="MARIA EUGENIA MONTILLA" sheetId="18" r:id="rId28"/>
    <sheet name="MILDRED JOHANA MARQUEZ" sheetId="17" r:id="rId29"/>
    <sheet name="MIRIAM MORA OBANDO" sheetId="16" r:id="rId30"/>
    <sheet name="NEYLA LUCELLY GOMEZ" sheetId="15" r:id="rId31"/>
    <sheet name="NUBIA OBANDO" sheetId="51" r:id="rId32"/>
    <sheet name="PAOLA TOVAR" sheetId="14" r:id="rId33"/>
    <sheet name="SALOMON RODRIGUEZ MARIN" sheetId="42" r:id="rId34"/>
    <sheet name="TITO ZAMORA" sheetId="12" r:id="rId35"/>
    <sheet name="VERONICA MABEL PAZ SOLARTE " sheetId="49" r:id="rId36"/>
    <sheet name="VICTOR HUGO MADRID" sheetId="11" r:id="rId37"/>
    <sheet name="YOLIMA NATALIA ORTEGA" sheetId="10" r:id="rId38"/>
    <sheet name="YUDI ANDREA ACALO HIGON" sheetId="5" r:id="rId39"/>
    <sheet name="ZONIA BENAVIDES" sheetId="9" r:id="rId40"/>
  </sheets>
  <definedNames>
    <definedName name="_xlnm.Print_Area" localSheetId="1">' TARDE 3-4'!$A$1:$K$45</definedName>
    <definedName name="_xlnm.Print_Area" localSheetId="0">'MAÑANA 1-2 HORARIOS'!$A$1:$L$137</definedName>
    <definedName name="_xlnm.Print_Area" localSheetId="2">'NOCHE 5 '!$A$1:$K$83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<sst xmlns="http://schemas.openxmlformats.org/spreadsheetml/2006/main" count="2461" uniqueCount="295">
  <si>
    <t>FUNDACION UNIVERSITARIA DE POPAYAN</t>
  </si>
  <si>
    <t>PROGRAMA DE  TRABAJO SOCIAL</t>
  </si>
  <si>
    <t>JORNADA DEL DIA</t>
  </si>
  <si>
    <t>HORA</t>
  </si>
  <si>
    <t>LUNES</t>
  </si>
  <si>
    <t>SALON</t>
  </si>
  <si>
    <t>MARTES</t>
  </si>
  <si>
    <t>MIERCOLES</t>
  </si>
  <si>
    <t>JUEVES</t>
  </si>
  <si>
    <t>VIERNES</t>
  </si>
  <si>
    <t>7:00-8:00</t>
  </si>
  <si>
    <t>8:00-9:00</t>
  </si>
  <si>
    <t>9:00-10:00</t>
  </si>
  <si>
    <t>10:00-11:00</t>
  </si>
  <si>
    <t>11:00-12:00</t>
  </si>
  <si>
    <t>12:00-1:00</t>
  </si>
  <si>
    <t>12:00  -1:00</t>
  </si>
  <si>
    <t xml:space="preserve">   </t>
  </si>
  <si>
    <t>12:00- 1:00</t>
  </si>
  <si>
    <t>HORAS</t>
  </si>
  <si>
    <t xml:space="preserve">12:00-1:00 </t>
  </si>
  <si>
    <t>JORNADA DE LA TARDE</t>
  </si>
  <si>
    <t>1:50-2:40</t>
  </si>
  <si>
    <t>2:40-3:30</t>
  </si>
  <si>
    <t>3:30-4:20</t>
  </si>
  <si>
    <t>4:20-5:10</t>
  </si>
  <si>
    <t>5:10-6:10</t>
  </si>
  <si>
    <t>6-6:50PM</t>
  </si>
  <si>
    <t xml:space="preserve">6:50-7:40 </t>
  </si>
  <si>
    <t>7:40-8:30</t>
  </si>
  <si>
    <t>8:30-9:20</t>
  </si>
  <si>
    <t>9:20-10:10</t>
  </si>
  <si>
    <t xml:space="preserve">6-6:50 </t>
  </si>
  <si>
    <t>12:00-0100</t>
  </si>
  <si>
    <t>JORNADA NOCHE</t>
  </si>
  <si>
    <t xml:space="preserve"> </t>
  </si>
  <si>
    <t xml:space="preserve">         </t>
  </si>
  <si>
    <t>SEMIN. DE INVEST. II -  Paola Tovar COD 55803</t>
  </si>
  <si>
    <t xml:space="preserve">ACTIVIDAD FORMATIVA      BIENESTAR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</si>
  <si>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12:00 a 1:00 </t>
  </si>
  <si>
    <t xml:space="preserve">ACTIVIDAD FORMATIVA COD 55107 </t>
  </si>
  <si>
    <t>SOCIOLOGIA I - Victor H. Madrid COD 55201</t>
  </si>
  <si>
    <t>SOCIOLOGIA I -Victor H. Madrid COD 55201</t>
  </si>
  <si>
    <t>SOCIOLOGIA II - Victor H. Madrid COD 55301</t>
  </si>
  <si>
    <t>PSICOLOGIA SOCIAL -  Jairo Eraso COD 55302</t>
  </si>
  <si>
    <t>DESARROLLO HUMANO-  Jairo Eraso COD 55204</t>
  </si>
  <si>
    <t>DESARROLLO HUMANO - Jairo Eraso COD 55204</t>
  </si>
  <si>
    <t>SEMIN. DE INVEST. II - Paola Tovar  COD 55803</t>
  </si>
  <si>
    <t>SEMINARIO DE INVEST II-  Paola Tovar COD 55803</t>
  </si>
  <si>
    <t>PSICOPATOLOGIA -Diego Prieto COD 55401</t>
  </si>
  <si>
    <t>PSICOPATOLOGIA - Diego Prieto COD 55401</t>
  </si>
  <si>
    <t>Electiva Profesional III:  Salud Pública-  Diego Prieto COD 55705</t>
  </si>
  <si>
    <t>TRABAJO SOC.  II -  Zonia Benavidez COD 55206</t>
  </si>
  <si>
    <t>TRABAJO SOCIAL I -Zonia Benavidez COD 55104</t>
  </si>
  <si>
    <t>TRABAJO SOC. FLIAS I- Ma Alejandra Gomez COD 55305</t>
  </si>
  <si>
    <t xml:space="preserve">TRABAJO SOC. FLIAS II - Myriam Mora COD 55403 </t>
  </si>
  <si>
    <t>TRABAJO SOCIAL con FLIAS II -  Myriam Mora COD 55403</t>
  </si>
  <si>
    <t>TRABAJO SOCIAL con FLIAS II -  Myriam MoraCOD 55403</t>
  </si>
  <si>
    <t xml:space="preserve">Electiva Profesional IV - Myriam Mora 55804 Ética  </t>
  </si>
  <si>
    <t>Pedagogía Social -  Neyla Gomez COD 55604</t>
  </si>
  <si>
    <t>Pedagogía Social - Neyla Gomez  COD 55604</t>
  </si>
  <si>
    <t>PEDAGOGIA SOCIAL - Neyla Gomez COD 55604</t>
  </si>
  <si>
    <t>Pedagogía Social -  Neyla Gomez  COD 55604</t>
  </si>
  <si>
    <t>LECTOESCRITURA -  Neyla Gomez COD 55105</t>
  </si>
  <si>
    <t>LECTOESCRITURA-  Neyla Gomez COD 55105</t>
  </si>
  <si>
    <t>LECTOESCRITURA- Neyla Gomez COD 55105</t>
  </si>
  <si>
    <t>T. SOCIAL COMUNIDAD I -  Enrique Ocampo COD 55503</t>
  </si>
  <si>
    <t>T. SOCIAL COMUNIDAD I - Enrique Ocampo COD 55503</t>
  </si>
  <si>
    <t>Trab Soc Comunidad I -  Enrique Ocampo COD 55503</t>
  </si>
  <si>
    <t>SEMINARIO INVEST.  I - Gloria Ospina COD 55703</t>
  </si>
  <si>
    <t>SEMINARIO INVEST.  I -   Gloria Ospina COD 55703</t>
  </si>
  <si>
    <t>SEMINARIO INVESTIGACIÓN.  I -  Gloria Ospina COD 55703</t>
  </si>
  <si>
    <t>SEMINARIO INVEST.  I -  Gloria Ospina COD 55703</t>
  </si>
  <si>
    <t>ANTROPOLOGIA SOC Y CULT-  Gloria Ospina COD 55202</t>
  </si>
  <si>
    <t>ESTADISTICA SOCIAL -  Lizeth  Chates COD 55506</t>
  </si>
  <si>
    <t>ESTADISTICA SOCIAL -  Lizeth Chates COD 55506</t>
  </si>
  <si>
    <t>ESTADISTICA SOCIAL - Lizeth Chates COD 55506</t>
  </si>
  <si>
    <t>Gestion Social I -  Andres Salazar Cod 55405</t>
  </si>
  <si>
    <t>GESTION SOCIAL I - Andres Salazar COD 55405</t>
  </si>
  <si>
    <t>GESTION SOCIAL I -  Andres Salazar COD 55405</t>
  </si>
  <si>
    <t>GESTION SOCIAL II -  Andres Salazar COD 55504</t>
  </si>
  <si>
    <t xml:space="preserve">GESTION SOCIAL II - Andres Salazar COD 55504 </t>
  </si>
  <si>
    <t>ECONOMIA -  Tito Zamora COD 55205</t>
  </si>
  <si>
    <t>ECONOMIA - Tito Zamora COD  55205</t>
  </si>
  <si>
    <t>ECONOMIA - Tito Zamora COD 55205</t>
  </si>
  <si>
    <t>PRACTICA SUPERVISADA I Loreny Rosas -COD 55701</t>
  </si>
  <si>
    <t>PRACTICA SUPERVISADA II - Loreny Rosas COD 55801</t>
  </si>
  <si>
    <t xml:space="preserve">Electiva Profesional V- Inclusiva -  Ma Eugenia Montilla COD 55805 </t>
  </si>
  <si>
    <t>ANTROPOLOGIA SOC Y CULT-   Gloria Ospina COD 55202</t>
  </si>
  <si>
    <t>DESARROLLO HUMANO- Jairo Eraso COD 55204</t>
  </si>
  <si>
    <t>HORARIOS DE CLASE -  2.021-2</t>
  </si>
  <si>
    <t>T. SOCIAL GRUPOS II -   Cesar Obando COD 55502</t>
  </si>
  <si>
    <t>T. SOCIAL GRUPOS II - Cesar Obando COD 55502</t>
  </si>
  <si>
    <t>TRABAJO SOC. CON GRUPOS I- Cesar Obando  COD 55403</t>
  </si>
  <si>
    <t>T.S. GRUPOS II -  Cesar Obando COD 55502</t>
  </si>
  <si>
    <t>I SEMESTRE DIURNO GRUPO 1</t>
  </si>
  <si>
    <t>II SEMESTRE DIURNO GRUPO 2</t>
  </si>
  <si>
    <t>II SEMESTRE DIURNO GRUPO 1</t>
  </si>
  <si>
    <t>III SEMESTRE DIURNO GRUPO 1</t>
  </si>
  <si>
    <t>IV SEMESTRE DIURNO  GRUPO 1</t>
  </si>
  <si>
    <t>IV SEMESTRE DIURNO  GRUPO 2</t>
  </si>
  <si>
    <t>V SEMESTRE DIURNO GRUPO 1</t>
  </si>
  <si>
    <t>V SEMESTRE DIURNO  GRUPO 2</t>
  </si>
  <si>
    <t>VI SEMESTRE DIURNO  GRUPO 1</t>
  </si>
  <si>
    <t>VI SEMESTRE DIURNO  GRUPO 2</t>
  </si>
  <si>
    <t>VII SEMESTRE DIURNO GRUPO 1</t>
  </si>
  <si>
    <t>VII SEMESTRE DIURNO GRUPO 2</t>
  </si>
  <si>
    <t>VIII SEMESTRE- DIURNO GRUPO 1</t>
  </si>
  <si>
    <t>VIII SEMESTRE- DIURNO GRUPO 2</t>
  </si>
  <si>
    <t>V SEMESTRE TARDE  GRUPO 3</t>
  </si>
  <si>
    <t>VI SEMESTRE TARDE  GRUPO 3</t>
  </si>
  <si>
    <t>VII SEMESTRE TARDE GRUPO 3</t>
  </si>
  <si>
    <t>VIII SEMESTRE- TARDE GRUPO 3</t>
  </si>
  <si>
    <t>VIII SEMESTRE- TARDE GRUPO 4</t>
  </si>
  <si>
    <t>HORARIOS DE CLASE -  2.021- 2</t>
  </si>
  <si>
    <t>I SEMESTRE NOCTURNO GRUPO 5</t>
  </si>
  <si>
    <t>II SEMESTRE NOCTURNO GRUPO 5</t>
  </si>
  <si>
    <t xml:space="preserve">III SEMESTRE NOCTURNO  GRUPO 5                                                                        </t>
  </si>
  <si>
    <t xml:space="preserve">IV SEMESTRE NOCTURNO  GRUPO 5                                                                     </t>
  </si>
  <si>
    <t xml:space="preserve">V SEMESTRE NOCTURNO GRUPO 5                                                            </t>
  </si>
  <si>
    <t xml:space="preserve">VI  SEMESTRE NOCTURNO  GRUPO 5                                          </t>
  </si>
  <si>
    <t>VII SEMESTRE NOCTURNO  GRUPO 5</t>
  </si>
  <si>
    <t>VII SEMESTRE NOCTURNO  GRUPO 6</t>
  </si>
  <si>
    <t>VIII SEMESTRE NOCTURNO GRUPO 5</t>
  </si>
  <si>
    <t>VIII SEMESTRE NOCTURNO GRUPO 6</t>
  </si>
  <si>
    <t>HORARIOS DE CLASE -  2.022-1</t>
  </si>
  <si>
    <t>Introduccion a la Investigacion Social Drector Programa COD 55407</t>
  </si>
  <si>
    <t>Introduccion Investigacion Social COD 55407 Director Programa</t>
  </si>
  <si>
    <t>INTRODUCCIÓN A LA FILOSOFIA.  Salomon  Rodriguez Garin COD 55102</t>
  </si>
  <si>
    <t>CÀTEDRA POR LA PAZ- Salomon Rodriguez Guarin COD 55507</t>
  </si>
  <si>
    <t>CÀTEDRA POR LA PAZ-  COD 55507 Salomon Rodriguez Guarin</t>
  </si>
  <si>
    <t>CÁTEDRA POR LA PAZ -  Salomon Rodriguez Guarin COD 55507</t>
  </si>
  <si>
    <t>Trabajo Social 55105 Zonia Benavides</t>
  </si>
  <si>
    <t>trabajo social 2 55206 Zonia Benavides</t>
  </si>
  <si>
    <t>55804 Electiva Profesional IV Zonia Benavides</t>
  </si>
  <si>
    <t>ELECTIVA -  Gloria Alexandra Ospina COD 55208</t>
  </si>
  <si>
    <t>ANTROPOLOGIA DE FLIA. Maria Cristina Duran Lopez COD 55304</t>
  </si>
  <si>
    <t>INTRODUC. INVEST. SOCIAL  Maria Cristina Duran COD 55407</t>
  </si>
  <si>
    <t>55505 Politicas Sociales 2 Maria Alejandra Lopez Duran</t>
  </si>
  <si>
    <t>POLITICAS SOCIALES II - Maria Alejandra Gomez Duran COD 55505</t>
  </si>
  <si>
    <t>55406 Politicas Soiales 1  Maria Alejandra Gomez Duran</t>
  </si>
  <si>
    <t>55306 Problemas Sociales Carlos Arvey Solis</t>
  </si>
  <si>
    <t>Electiva  Profesional III-Salud Pública - Diego Prieto COD 55705</t>
  </si>
  <si>
    <t>PREPRACTICA ELECTIVA PROFESIONAL I -  Mirima Mora COD 55607</t>
  </si>
  <si>
    <t>TRABAJO SOC. CON GRUPOS I- COD 55404 Cesar Obando</t>
  </si>
  <si>
    <t>T. SOCIAL GRUPOS II -  Cesar Obando  COD 55502</t>
  </si>
  <si>
    <t>GESTION SOC. II - Andres SalazarCOD 55504</t>
  </si>
  <si>
    <t>GESTION SOCIAL III -  Maria Eugenia Montilla COD 55603</t>
  </si>
  <si>
    <t>GESTION SOCIAL III - Maria Eugenia Montilla COD 55603</t>
  </si>
  <si>
    <t>GESTION SOCIAL III-   Maria Eugenia Montilla COD 55603</t>
  </si>
  <si>
    <t>TALLER DE REFLEXION -  Maria Eugenia Montilla COD 55702</t>
  </si>
  <si>
    <t>TALLER DE REFLEXION-  Maria Eugenia Montilla COD 55702</t>
  </si>
  <si>
    <t>Taller de Reflexión - Maria Eugenia Montilla COD 55702</t>
  </si>
  <si>
    <t>TRABAJO SOC  COMUNIDAD II-  Enrique Ocampo COD 55601</t>
  </si>
  <si>
    <t>55601 Trabajo Social Comunidad 2 Enrique Ocampo</t>
  </si>
  <si>
    <t>PREPRACTICA ELECTIVA PROFESIONAL I -  Framncisco Becerra COD 55607</t>
  </si>
  <si>
    <t>PRACTICA SUPERVISADA I Carolina Rivera - COD 55701</t>
  </si>
  <si>
    <t>PRACTICA SUPERVISADA I Lizeth Daniela Rodriguez - COD 55701</t>
  </si>
  <si>
    <t>PRACTICA SUPERVISADA I - Mildred Johana Marquez COD 55701</t>
  </si>
  <si>
    <t>PRACTICA SUPERVISADA II Mildred Johana Marquez-  COD 55801</t>
  </si>
  <si>
    <t>PRACTICA SUPERVISADA II Yolima Natalia Ortega - COD 55801</t>
  </si>
  <si>
    <t>}</t>
  </si>
  <si>
    <t>PRACTICA SUPERVISADA II Yolina Natalia Ortega - COD 55801</t>
  </si>
  <si>
    <t>PRACTICA SUPERVISADA II Elsy Loreny Rosas - COD 55801</t>
  </si>
  <si>
    <t>Electiva Profesional II: Memorias. - Carlos Andres Rodriguez COD 55704</t>
  </si>
  <si>
    <t xml:space="preserve">TRABAJO SOC COMUNIDAD II -  Carlos Andres Rodriguez COD 55601 </t>
  </si>
  <si>
    <t>TRABAJO SOCIAL COMUNIDAD I -  Carlos Andres Rodriguez Jaramillo COD 55503</t>
  </si>
  <si>
    <t>Electiva Profesional V- Inclusiva -  Carlos Andres Rodriguez jaramillo COD 55805</t>
  </si>
  <si>
    <t>Electiva Profesional V- Inclusiva -  Yudy Andrea Acalo Higon COD 55805</t>
  </si>
  <si>
    <t>SISTEMATIZACION -    Yudi Andrea Acalo Higon COD 55802</t>
  </si>
  <si>
    <t>SISTEMATIZACION -Andrea estefania Martinez COD 55802</t>
  </si>
  <si>
    <t>GESTIÓN BÁSICA DE TICS -  COD 55106</t>
  </si>
  <si>
    <t>55305 Trabajo Social con Familias 1 Maria Alejandra Gomez Duran</t>
  </si>
  <si>
    <t>TRABAJO SOC. CON GRUPOS I COD 55404</t>
  </si>
  <si>
    <t>TRABAJO SOC. ORGANIZACIONAL   Juli Viviana Herrera COD 55602</t>
  </si>
  <si>
    <t>PRACTICA SUPERVISADA II Mildred Johana Marquez  COD 55801</t>
  </si>
  <si>
    <t>GESTIÓN BÁSICA DE TICS COD 55106</t>
  </si>
  <si>
    <t>PROBLEMAS SOCIALES I Carlos Arvey Solis Toro  COD 55306</t>
  </si>
  <si>
    <t>ANTROPOLOGIA DE FAMILIA Maria Cristina Duran Lopez COD 55304</t>
  </si>
  <si>
    <t>EPISTEMOLOGÍA Salomón Rodriguez COD 55307</t>
  </si>
  <si>
    <t>55306 Problemas Sociales Carls Solis</t>
  </si>
  <si>
    <t>POLITICAS SOC. II  Francisco Becerra COD 55505</t>
  </si>
  <si>
    <t>TRABAJO SOC. COMUNID. II Carlos Andres Rodriguez  COD 55601</t>
  </si>
  <si>
    <t>12:00 a 1:00</t>
  </si>
  <si>
    <t>1200 a 1:00</t>
  </si>
  <si>
    <t>55804 Electiva Profesional IV Zonia Benavides Grupo 6</t>
  </si>
  <si>
    <t>55804 Electiva Profesional IV Zonia Benavides Grupoi 6</t>
  </si>
  <si>
    <t>SISTEMATIZACION -Andrea estefania Martinez COD 55802 Grupo 6</t>
  </si>
  <si>
    <t>SISTEMATIZACION -Andrea estefania Martinez COD 55802 Grupo 5</t>
  </si>
  <si>
    <t>Electiva Profesional II: Memorias. - Carlos Andres Rodriguez COD 55704 grupo 1</t>
  </si>
  <si>
    <t>Electiva Profesional V- Inclusiva -  Carlos Andres Rodriguez jaramillo COD 55805 grupo 2</t>
  </si>
  <si>
    <t>martes</t>
  </si>
  <si>
    <t>2 a 4</t>
  </si>
  <si>
    <t>CONST.POLITICA COD 55501</t>
  </si>
  <si>
    <t>I SEMESTRE DIURNO GRUPO 2</t>
  </si>
  <si>
    <t>12:00' A 1:00</t>
  </si>
  <si>
    <t>ANTROPOLOGIA SOCIAL Y CULT-  - COD 55202 Maria  Cristina Duran Lopez</t>
  </si>
  <si>
    <t>DESARROLLO HUMANO-   COD 55204 Jairo Erazo</t>
  </si>
  <si>
    <t>TRABAJO SOC.  II - s COD 55206 maria Cristina Duran lopez</t>
  </si>
  <si>
    <t>TRABAJO SOC.  II - s COD 55206 maria Cristina Duran lopez Grupo 2</t>
  </si>
  <si>
    <t>TRABAJO SOC.  II - s COD 55206 maria Cristina Duran  Grupo 2</t>
  </si>
  <si>
    <t>SOCIOLOGIA I  COD 55201 Victor Hugo Madrid</t>
  </si>
  <si>
    <t>TRABAJO SOC. FLIAS II  COD 55403  Maria Alejandra Gomez Duran</t>
  </si>
  <si>
    <t>Introduccion Investigacion Social COD 55407 Carlos Solis</t>
  </si>
  <si>
    <t>INVEST. CUALITAT. Y CUANTCOD 55605  maria Alejandra Gomez Duran</t>
  </si>
  <si>
    <t>10 a 12 no</t>
  </si>
  <si>
    <t>lunez</t>
  </si>
  <si>
    <t xml:space="preserve">7 a 9 </t>
  </si>
  <si>
    <t>viernes</t>
  </si>
  <si>
    <t>55208 Electiva DDHH Grupo 2</t>
  </si>
  <si>
    <t>ELECTIVA DDHH   COD 55208 Salomon Rodriguez</t>
  </si>
  <si>
    <t>GESTION SOCIAL I -  COD 55405 Andres Salazar</t>
  </si>
  <si>
    <t>12.00 a 1:00</t>
  </si>
  <si>
    <t>SISTEMATIZACION DE PRACTICAS 55802 Alexandra Suarez Hernandez</t>
  </si>
  <si>
    <t>Elect Profesional II: Memorias  COD 55704 Yudy Andrea Acalo</t>
  </si>
  <si>
    <t>55105 Taller de Lectoescritura  Nubia Obando</t>
  </si>
  <si>
    <t>GESTIÓN BÁSICA DE TICS -  COD 55106 Veronica Mabel Paz Solarte</t>
  </si>
  <si>
    <t xml:space="preserve">SEMINARIO INVEST.  I -a COD 55703 Yudi Andrea Acalo </t>
  </si>
  <si>
    <t>55703 Seminario de Investigacion 1 Yudi Andrea Accalo</t>
  </si>
  <si>
    <t>PSICOPATOLOGIA  COD 55401 Jairo erazo</t>
  </si>
  <si>
    <t>55102 Introducion a la filosofia Grupo 1</t>
  </si>
  <si>
    <t>55102 Introducion a la filosofia Grupo 2</t>
  </si>
  <si>
    <t>Electiva Profesional 3 Salud Publica 77705 Zonia Benavides</t>
  </si>
  <si>
    <t>Electiva Profesional IV Etica Zonia Benavides 55805 grupo 5</t>
  </si>
  <si>
    <t>Electiva Profesional IV Etica Zonia Benavides 55804</t>
  </si>
  <si>
    <t>55804 Electiva IV Etica Zonia Benavides</t>
  </si>
  <si>
    <t>55804 Electiva Profesional IV Etica  Zonia Benavides</t>
  </si>
  <si>
    <t>CONSTITUCIÓN POLITICA -   N. N.  COD 55101</t>
  </si>
  <si>
    <t>55101 Constitucion Politica       N. N.</t>
  </si>
  <si>
    <t xml:space="preserve">CONSTITUCIÓN POLITICA -    COD 55101 N. N. </t>
  </si>
  <si>
    <t>CONSTITUCIÓN POLITICA -    COD 55101 N. N.</t>
  </si>
  <si>
    <t>CONST. POLITICA  COD 55501  Julian Andres Gutierrez Pizzo</t>
  </si>
  <si>
    <t>LECTOESCRITURA -  Nubia Obando COD 55105</t>
  </si>
  <si>
    <t>55202 Atropologia Social y Cultural Gloria Alexandra Ospína</t>
  </si>
  <si>
    <t>55202 Antropologia Social y Cultural Gloria Alexandra Ospína</t>
  </si>
  <si>
    <t>55208 Electiva DDHH Gloria Alexandra Ospina</t>
  </si>
  <si>
    <t>ok</t>
  </si>
  <si>
    <t>55208 Electiva DDHH Gloria Alexandra Ospina M</t>
  </si>
  <si>
    <t>ELECTIVA DDHH  -  Gloria Alexandra Ospina COD 55208</t>
  </si>
  <si>
    <t>Epistemologia 55307 Alexander Luna</t>
  </si>
  <si>
    <t>55305 Trabajo Social Familias 1 Maria Alejandra Gomez</t>
  </si>
  <si>
    <t xml:space="preserve">55406 Psicopatologia Diego Armando Prieto </t>
  </si>
  <si>
    <t>Electiva III Salud Publica Diergo Armando Prieto 55705</t>
  </si>
  <si>
    <t>Electiva Profesional IV -Etica  Myriam Mora Etica COD 55804 grupo 1</t>
  </si>
  <si>
    <t>Electiva Profesional IV - Etica Myriam Mora Etica COD 55804</t>
  </si>
  <si>
    <t>Electiva Profesional IV - Etica Miriam Mora COD 55804</t>
  </si>
  <si>
    <t>Electiva Profesional IV - EticaMiriam Mora COD 55804 Grupo 2</t>
  </si>
  <si>
    <t xml:space="preserve">TRABAJO SOC COMUNIDAD II -  Enrique Ocampo COD 55601 </t>
  </si>
  <si>
    <t>INVEST. CUALITAT. Y CUANTITATIVA COD 55605 Maria Alejandra Caicedo Buchelli</t>
  </si>
  <si>
    <t>Taller de Reflexión COD 55702 Maria Eugennia Caicedo Buchelli</t>
  </si>
  <si>
    <t>Electiva Profesional IV  Ética  Maria Alejandra Caicedo Buchelli</t>
  </si>
  <si>
    <t>SISTEMATIZACION PRÁCTICAS - 55802   Carolina Rivera</t>
  </si>
  <si>
    <t>SISTEMATIZACION PRÁCTICAS - 55802  Carolina Rivera</t>
  </si>
  <si>
    <t>Electiva Profesional V- Inclusiva -  Yudy Andrea Acalo Higon COD 55805 Grupo 6</t>
  </si>
  <si>
    <t>SEMINARIO DE INVEST II-   Judy Andrea Acalo HigonCOD 55803</t>
  </si>
  <si>
    <t>Electiva Profesional V- Inclusiva -  Yudy Andrea Acalo Higon COD 55805 Grupo 5</t>
  </si>
  <si>
    <t>55805 Seminario de Investigacion 1 Grupo 5</t>
  </si>
  <si>
    <t>Seminario de Investigacion 2 Paola Andrea Tovar 55803</t>
  </si>
  <si>
    <t xml:space="preserve">SISTEMATIZACION DE PRACTICAS 55802 </t>
  </si>
  <si>
    <t>55406 Politicas Sociales 1 Maria Alejandra Gomez</t>
  </si>
  <si>
    <t>55406 Politicas Sociales 1 carlos Solis</t>
  </si>
  <si>
    <t>TRABAJO SOC. CON GRUPOS I COD 55404 Cesar Obando</t>
  </si>
  <si>
    <t>SISTEMATIZACION  COD 55802</t>
  </si>
  <si>
    <t>SISTEMATIZACION Alexandra SuarezCOD 55802</t>
  </si>
  <si>
    <t xml:space="preserve">.-j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</si>
  <si>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55505 Politicas Sociales 2 Maria Alejandra Gomez Duran</t>
  </si>
  <si>
    <t>TRABAJO SOC. FLIAS II  COD 55403  Miriam Mora</t>
  </si>
  <si>
    <t>SC106</t>
  </si>
  <si>
    <t>SJ231</t>
  </si>
  <si>
    <t>SC105</t>
  </si>
  <si>
    <t>SJ232</t>
  </si>
  <si>
    <t>SALA</t>
  </si>
  <si>
    <t>SC107</t>
  </si>
  <si>
    <t>SC108</t>
  </si>
  <si>
    <t>SC111</t>
  </si>
  <si>
    <t>SC115</t>
  </si>
  <si>
    <t>SC112</t>
  </si>
  <si>
    <t>SC104</t>
  </si>
  <si>
    <t>SC110</t>
  </si>
  <si>
    <t>SC211</t>
  </si>
  <si>
    <t>SC102</t>
  </si>
  <si>
    <t>SC103</t>
  </si>
  <si>
    <t>SC114</t>
  </si>
  <si>
    <t>SC201</t>
  </si>
  <si>
    <t>SC216</t>
  </si>
  <si>
    <t>SC109</t>
  </si>
  <si>
    <t>SJ211</t>
  </si>
  <si>
    <t>SC206</t>
  </si>
  <si>
    <t>SC215</t>
  </si>
  <si>
    <t>SC116</t>
  </si>
  <si>
    <t>SC117</t>
  </si>
  <si>
    <t>SC207</t>
  </si>
  <si>
    <t>SJ112</t>
  </si>
  <si>
    <t>CS107</t>
  </si>
  <si>
    <t>SC214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</si>
</sst>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b/>
      <sz val="10"/>
      <name val="Arial"/>
      <family val="2"/>
    </font>
    <font>
      <sz val="8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8"/>
      <color rgb="FF66FF66"/>
      <name val="Arial"/>
      <family val="2"/>
    </font>
    <font>
      <b/>
      <sz val="8"/>
      <color rgb="FF66FF33"/>
      <name val="Arial"/>
      <family val="2"/>
    </font>
    <font>
      <sz val="8"/>
      <color theme="1"/>
      <name val="Arial"/>
      <family val="2"/>
    </font>
    <font>
      <sz val="8"/>
      <color rgb="FFFF0000"/>
      <name val="Calibri"/>
      <family val="2"/>
      <scheme val="minor"/>
    </font>
    <font>
      <b/>
      <sz val="8"/>
      <color rgb="FFFF0000"/>
      <name val="Arial"/>
      <family val="2"/>
    </font>
    <font>
      <b/>
      <sz val="8"/>
      <color rgb="FFFFFF00"/>
      <name val="Arial"/>
      <family val="2"/>
    </font>
    <font>
      <sz val="11"/>
      <color rgb="FFFFFF00"/>
      <name val="Arial"/>
      <family val="2"/>
    </font>
    <font>
      <sz val="8"/>
      <color rgb="FFFFFF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12">
    <xf numFmtId="0" fontId="0" fillId="0" borderId="0" xfId="0"/>
    <xf numFmtId="0" fontId="2" fillId="2" borderId="4" xfId="1" applyFont="1" applyFill="1" applyBorder="1" applyAlignment="1">
      <alignment horizontal="left"/>
    </xf>
    <xf numFmtId="0" fontId="2" fillId="2" borderId="4" xfId="1" applyFont="1" applyFill="1" applyBorder="1" applyAlignment="1">
      <alignment horizontal="center"/>
    </xf>
    <xf numFmtId="16" fontId="2" fillId="2" borderId="7" xfId="1" applyNumberFormat="1" applyFont="1" applyFill="1" applyBorder="1" applyAlignment="1">
      <alignment horizontal="left"/>
    </xf>
    <xf numFmtId="0" fontId="2" fillId="2" borderId="9" xfId="1" applyFont="1" applyFill="1" applyBorder="1" applyAlignment="1">
      <alignment horizontal="left"/>
    </xf>
    <xf numFmtId="0" fontId="2" fillId="2" borderId="0" xfId="1" applyFont="1" applyFill="1" applyBorder="1" applyAlignment="1">
      <alignment horizontal="left"/>
    </xf>
    <xf numFmtId="0" fontId="2" fillId="2" borderId="0" xfId="0" applyFont="1" applyFill="1"/>
    <xf numFmtId="0" fontId="2" fillId="2" borderId="21" xfId="1" applyFont="1" applyFill="1" applyBorder="1" applyAlignment="1">
      <alignment horizontal="left"/>
    </xf>
    <xf numFmtId="0" fontId="2" fillId="2" borderId="1" xfId="1" applyFont="1" applyFill="1" applyBorder="1" applyAlignment="1">
      <alignment horizontal="left"/>
    </xf>
    <xf numFmtId="0" fontId="2" fillId="2" borderId="4" xfId="0" applyFont="1" applyFill="1" applyBorder="1"/>
    <xf numFmtId="0" fontId="2" fillId="2" borderId="23" xfId="1" applyFont="1" applyFill="1" applyBorder="1" applyAlignment="1">
      <alignment horizontal="center"/>
    </xf>
    <xf numFmtId="0" fontId="2" fillId="2" borderId="24" xfId="1" applyFont="1" applyFill="1" applyBorder="1" applyAlignment="1">
      <alignment horizontal="center"/>
    </xf>
    <xf numFmtId="16" fontId="2" fillId="2" borderId="25" xfId="1" applyNumberFormat="1" applyFont="1" applyFill="1" applyBorder="1" applyAlignment="1">
      <alignment horizontal="left"/>
    </xf>
    <xf numFmtId="0" fontId="2" fillId="2" borderId="26" xfId="1" applyFont="1" applyFill="1" applyBorder="1" applyAlignment="1">
      <alignment horizontal="left"/>
    </xf>
    <xf numFmtId="0" fontId="2" fillId="2" borderId="29" xfId="1" applyFont="1" applyFill="1" applyBorder="1" applyAlignment="1">
      <alignment horizontal="left"/>
    </xf>
    <xf numFmtId="0" fontId="2" fillId="2" borderId="0" xfId="0" applyFont="1" applyFill="1" applyBorder="1" applyAlignment="1"/>
    <xf numFmtId="0" fontId="2" fillId="2" borderId="4" xfId="1" applyFont="1" applyFill="1" applyBorder="1" applyAlignment="1">
      <alignment vertical="center"/>
    </xf>
    <xf numFmtId="0" fontId="6" fillId="0" borderId="0" xfId="0" applyFont="1"/>
    <xf numFmtId="0" fontId="6" fillId="0" borderId="0" xfId="0" applyFont="1" applyFill="1"/>
    <xf numFmtId="0" fontId="2" fillId="2" borderId="2" xfId="0" applyFont="1" applyFill="1" applyBorder="1"/>
    <xf numFmtId="0" fontId="2" fillId="2" borderId="27" xfId="0" applyFont="1" applyFill="1" applyBorder="1" applyAlignment="1"/>
    <xf numFmtId="0" fontId="0" fillId="0" borderId="0" xfId="0" applyFill="1"/>
    <xf numFmtId="0" fontId="6" fillId="0" borderId="0" xfId="0" applyFont="1" applyBorder="1"/>
    <xf numFmtId="0" fontId="2" fillId="2" borderId="0" xfId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center"/>
    </xf>
    <xf numFmtId="0" fontId="8" fillId="2" borderId="0" xfId="0" applyFont="1" applyFill="1"/>
    <xf numFmtId="0" fontId="8" fillId="2" borderId="2" xfId="0" applyFont="1" applyFill="1" applyBorder="1"/>
    <xf numFmtId="16" fontId="2" fillId="0" borderId="7" xfId="1" applyNumberFormat="1" applyFont="1" applyFill="1" applyBorder="1" applyAlignment="1">
      <alignment horizontal="left"/>
    </xf>
    <xf numFmtId="0" fontId="2" fillId="0" borderId="9" xfId="1" applyFont="1" applyFill="1" applyBorder="1" applyAlignment="1">
      <alignment horizontal="left"/>
    </xf>
    <xf numFmtId="0" fontId="2" fillId="0" borderId="26" xfId="1" applyFont="1" applyFill="1" applyBorder="1" applyAlignment="1">
      <alignment horizontal="left"/>
    </xf>
    <xf numFmtId="0" fontId="2" fillId="0" borderId="29" xfId="1" applyFont="1" applyFill="1" applyBorder="1" applyAlignment="1">
      <alignment horizontal="left"/>
    </xf>
    <xf numFmtId="0" fontId="2" fillId="0" borderId="17" xfId="1" applyFont="1" applyFill="1" applyBorder="1" applyAlignment="1">
      <alignment horizontal="left"/>
    </xf>
    <xf numFmtId="0" fontId="8" fillId="0" borderId="12" xfId="0" applyFont="1" applyFill="1" applyBorder="1"/>
    <xf numFmtId="0" fontId="2" fillId="0" borderId="4" xfId="0" applyFont="1" applyFill="1" applyBorder="1" applyAlignment="1">
      <alignment horizontal="center" wrapText="1"/>
    </xf>
    <xf numFmtId="0" fontId="2" fillId="0" borderId="4" xfId="1" applyFont="1" applyFill="1" applyBorder="1" applyAlignment="1">
      <alignment horizontal="center" vertical="center" wrapText="1"/>
    </xf>
    <xf numFmtId="0" fontId="8" fillId="0" borderId="0" xfId="0" applyFont="1" applyFill="1"/>
    <xf numFmtId="0" fontId="2" fillId="0" borderId="1" xfId="1" applyFont="1" applyFill="1" applyBorder="1" applyAlignment="1">
      <alignment horizontal="left"/>
    </xf>
    <xf numFmtId="0" fontId="2" fillId="0" borderId="4" xfId="1" applyFont="1" applyFill="1" applyBorder="1" applyAlignment="1">
      <alignment horizontal="center"/>
    </xf>
    <xf numFmtId="0" fontId="0" fillId="0" borderId="0" xfId="0" applyFill="1" applyBorder="1"/>
    <xf numFmtId="0" fontId="8" fillId="0" borderId="20" xfId="0" applyFont="1" applyFill="1" applyBorder="1"/>
    <xf numFmtId="0" fontId="2" fillId="0" borderId="20" xfId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2" xfId="1" applyFont="1" applyFill="1" applyBorder="1" applyAlignment="1">
      <alignment horizontal="center" vertical="center" wrapText="1"/>
    </xf>
    <xf numFmtId="0" fontId="7" fillId="0" borderId="20" xfId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wrapText="1"/>
    </xf>
    <xf numFmtId="0" fontId="2" fillId="2" borderId="20" xfId="1" applyFont="1" applyFill="1" applyBorder="1" applyAlignment="1">
      <alignment horizontal="center" vertical="center" wrapText="1"/>
    </xf>
    <xf numFmtId="0" fontId="2" fillId="2" borderId="20" xfId="1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vertical="center"/>
    </xf>
    <xf numFmtId="0" fontId="8" fillId="2" borderId="2" xfId="0" applyFont="1" applyFill="1" applyBorder="1" applyAlignment="1">
      <alignment horizontal="center"/>
    </xf>
    <xf numFmtId="0" fontId="2" fillId="2" borderId="37" xfId="1" applyFont="1" applyFill="1" applyBorder="1" applyAlignment="1">
      <alignment horizontal="center"/>
    </xf>
    <xf numFmtId="0" fontId="2" fillId="2" borderId="12" xfId="0" applyFont="1" applyFill="1" applyBorder="1" applyAlignment="1">
      <alignment vertical="center" wrapText="1"/>
    </xf>
    <xf numFmtId="0" fontId="2" fillId="0" borderId="1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/>
    </xf>
    <xf numFmtId="0" fontId="2" fillId="0" borderId="3" xfId="1" applyFont="1" applyFill="1" applyBorder="1" applyAlignment="1">
      <alignment horizontal="center"/>
    </xf>
    <xf numFmtId="0" fontId="2" fillId="2" borderId="2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/>
    </xf>
    <xf numFmtId="0" fontId="2" fillId="2" borderId="5" xfId="1" applyFont="1" applyFill="1" applyBorder="1" applyAlignment="1">
      <alignment horizontal="center"/>
    </xf>
    <xf numFmtId="16" fontId="2" fillId="0" borderId="25" xfId="1" applyNumberFormat="1" applyFont="1" applyFill="1" applyBorder="1" applyAlignment="1">
      <alignment horizontal="left"/>
    </xf>
    <xf numFmtId="0" fontId="2" fillId="0" borderId="31" xfId="1" applyFont="1" applyFill="1" applyBorder="1" applyAlignment="1">
      <alignment horizontal="left"/>
    </xf>
    <xf numFmtId="0" fontId="2" fillId="0" borderId="28" xfId="1" applyFont="1" applyFill="1" applyBorder="1" applyAlignment="1">
      <alignment horizontal="left"/>
    </xf>
    <xf numFmtId="0" fontId="2" fillId="0" borderId="21" xfId="1" applyFont="1" applyFill="1" applyBorder="1" applyAlignment="1">
      <alignment horizontal="left"/>
    </xf>
    <xf numFmtId="0" fontId="2" fillId="0" borderId="4" xfId="0" applyFont="1" applyFill="1" applyBorder="1"/>
    <xf numFmtId="0" fontId="2" fillId="0" borderId="2" xfId="0" applyFont="1" applyFill="1" applyBorder="1"/>
    <xf numFmtId="0" fontId="2" fillId="0" borderId="12" xfId="1" applyFont="1" applyFill="1" applyBorder="1" applyAlignment="1">
      <alignment horizontal="left"/>
    </xf>
    <xf numFmtId="0" fontId="2" fillId="0" borderId="12" xfId="1" applyFont="1" applyFill="1" applyBorder="1" applyAlignment="1"/>
    <xf numFmtId="16" fontId="2" fillId="0" borderId="30" xfId="1" applyNumberFormat="1" applyFont="1" applyFill="1" applyBorder="1" applyAlignment="1">
      <alignment horizontal="left"/>
    </xf>
    <xf numFmtId="0" fontId="2" fillId="0" borderId="12" xfId="1" applyFont="1" applyFill="1" applyBorder="1" applyAlignment="1">
      <alignment vertical="center"/>
    </xf>
    <xf numFmtId="0" fontId="2" fillId="0" borderId="12" xfId="1" applyFont="1" applyFill="1" applyBorder="1" applyAlignment="1">
      <alignment vertical="center" wrapText="1"/>
    </xf>
    <xf numFmtId="0" fontId="8" fillId="0" borderId="6" xfId="0" applyFont="1" applyFill="1" applyBorder="1"/>
    <xf numFmtId="0" fontId="2" fillId="0" borderId="13" xfId="0" applyFont="1" applyFill="1" applyBorder="1" applyAlignment="1">
      <alignment horizontal="center"/>
    </xf>
    <xf numFmtId="0" fontId="2" fillId="0" borderId="10" xfId="1" applyFont="1" applyFill="1" applyBorder="1" applyAlignment="1">
      <alignment horizontal="center"/>
    </xf>
    <xf numFmtId="0" fontId="2" fillId="0" borderId="15" xfId="1" applyFont="1" applyFill="1" applyBorder="1" applyAlignment="1">
      <alignment horizontal="left"/>
    </xf>
    <xf numFmtId="0" fontId="2" fillId="0" borderId="7" xfId="1" applyFont="1" applyFill="1" applyBorder="1" applyAlignment="1">
      <alignment horizontal="left"/>
    </xf>
    <xf numFmtId="0" fontId="2" fillId="0" borderId="35" xfId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1" applyFont="1" applyFill="1" applyBorder="1" applyAlignment="1">
      <alignment vertical="center"/>
    </xf>
    <xf numFmtId="0" fontId="2" fillId="0" borderId="12" xfId="1" applyNumberFormat="1" applyFont="1" applyFill="1" applyBorder="1" applyAlignment="1">
      <alignment horizontal="left"/>
    </xf>
    <xf numFmtId="0" fontId="2" fillId="0" borderId="4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left"/>
    </xf>
    <xf numFmtId="0" fontId="2" fillId="0" borderId="18" xfId="1" applyNumberFormat="1" applyFont="1" applyFill="1" applyBorder="1" applyAlignment="1">
      <alignment horizontal="left"/>
    </xf>
    <xf numFmtId="0" fontId="2" fillId="0" borderId="25" xfId="1" applyFont="1" applyFill="1" applyBorder="1" applyAlignment="1">
      <alignment horizontal="left"/>
    </xf>
    <xf numFmtId="20" fontId="2" fillId="0" borderId="28" xfId="1" applyNumberFormat="1" applyFont="1" applyFill="1" applyBorder="1" applyAlignment="1">
      <alignment horizontal="left"/>
    </xf>
    <xf numFmtId="0" fontId="2" fillId="0" borderId="20" xfId="0" applyFont="1" applyFill="1" applyBorder="1"/>
    <xf numFmtId="0" fontId="2" fillId="0" borderId="30" xfId="1" applyFont="1" applyFill="1" applyBorder="1" applyAlignment="1">
      <alignment horizontal="left"/>
    </xf>
    <xf numFmtId="20" fontId="2" fillId="0" borderId="26" xfId="1" applyNumberFormat="1" applyFont="1" applyFill="1" applyBorder="1" applyAlignment="1">
      <alignment horizontal="left"/>
    </xf>
    <xf numFmtId="0" fontId="2" fillId="0" borderId="28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20" fontId="2" fillId="0" borderId="9" xfId="1" applyNumberFormat="1" applyFont="1" applyFill="1" applyBorder="1" applyAlignment="1">
      <alignment horizontal="left"/>
    </xf>
    <xf numFmtId="0" fontId="2" fillId="0" borderId="4" xfId="0" applyFont="1" applyFill="1" applyBorder="1" applyAlignment="1">
      <alignment horizontal="center"/>
    </xf>
    <xf numFmtId="0" fontId="2" fillId="0" borderId="4" xfId="1" applyFont="1" applyFill="1" applyBorder="1" applyAlignment="1">
      <alignment vertical="center"/>
    </xf>
    <xf numFmtId="20" fontId="2" fillId="0" borderId="29" xfId="1" applyNumberFormat="1" applyFont="1" applyFill="1" applyBorder="1" applyAlignment="1">
      <alignment horizontal="left"/>
    </xf>
    <xf numFmtId="0" fontId="2" fillId="0" borderId="6" xfId="1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8" fillId="0" borderId="4" xfId="0" applyFont="1" applyFill="1" applyBorder="1"/>
    <xf numFmtId="0" fontId="8" fillId="0" borderId="2" xfId="0" applyFont="1" applyFill="1" applyBorder="1"/>
    <xf numFmtId="0" fontId="2" fillId="0" borderId="4" xfId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/>
    </xf>
    <xf numFmtId="0" fontId="7" fillId="0" borderId="0" xfId="1" applyFont="1" applyFill="1" applyBorder="1" applyAlignment="1">
      <alignment horizontal="center" vertical="center"/>
    </xf>
    <xf numFmtId="0" fontId="8" fillId="0" borderId="0" xfId="0" applyFont="1" applyFill="1" applyBorder="1"/>
    <xf numFmtId="0" fontId="2" fillId="0" borderId="0" xfId="1" applyFont="1" applyFill="1" applyBorder="1" applyAlignment="1">
      <alignment vertical="center" wrapText="1"/>
    </xf>
    <xf numFmtId="0" fontId="2" fillId="0" borderId="36" xfId="1" applyFont="1" applyFill="1" applyBorder="1" applyAlignment="1">
      <alignment horizontal="left"/>
    </xf>
    <xf numFmtId="0" fontId="2" fillId="0" borderId="27" xfId="1" applyFont="1" applyFill="1" applyBorder="1" applyAlignment="1">
      <alignment horizontal="center"/>
    </xf>
    <xf numFmtId="0" fontId="2" fillId="0" borderId="11" xfId="1" applyFont="1" applyFill="1" applyBorder="1" applyAlignment="1">
      <alignment vertical="center"/>
    </xf>
    <xf numFmtId="0" fontId="3" fillId="0" borderId="6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/>
    </xf>
    <xf numFmtId="0" fontId="2" fillId="0" borderId="0" xfId="1" applyFont="1" applyFill="1" applyBorder="1" applyAlignment="1"/>
    <xf numFmtId="0" fontId="2" fillId="0" borderId="0" xfId="0" applyFont="1" applyFill="1" applyBorder="1" applyAlignment="1">
      <alignment horizontal="center" wrapText="1"/>
    </xf>
    <xf numFmtId="0" fontId="2" fillId="0" borderId="18" xfId="1" applyFont="1" applyFill="1" applyBorder="1" applyAlignment="1">
      <alignment horizontal="left"/>
    </xf>
    <xf numFmtId="0" fontId="3" fillId="0" borderId="20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/>
    </xf>
    <xf numFmtId="0" fontId="2" fillId="0" borderId="20" xfId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/>
    </xf>
    <xf numFmtId="0" fontId="2" fillId="0" borderId="20" xfId="1" applyFont="1" applyFill="1" applyBorder="1" applyAlignment="1"/>
    <xf numFmtId="0" fontId="2" fillId="0" borderId="20" xfId="1" applyFont="1" applyFill="1" applyBorder="1" applyAlignment="1">
      <alignment vertical="center"/>
    </xf>
    <xf numFmtId="0" fontId="2" fillId="0" borderId="20" xfId="1" applyFont="1" applyFill="1" applyBorder="1" applyAlignment="1">
      <alignment vertical="center" wrapText="1"/>
    </xf>
    <xf numFmtId="0" fontId="8" fillId="0" borderId="2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2" fillId="0" borderId="27" xfId="1" applyFont="1" applyFill="1" applyBorder="1" applyAlignment="1">
      <alignment horizontal="left"/>
    </xf>
    <xf numFmtId="0" fontId="2" fillId="0" borderId="37" xfId="1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left"/>
    </xf>
    <xf numFmtId="0" fontId="2" fillId="2" borderId="20" xfId="1" applyFont="1" applyFill="1" applyBorder="1" applyAlignment="1">
      <alignment vertical="center" wrapText="1"/>
    </xf>
    <xf numFmtId="0" fontId="7" fillId="2" borderId="20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left"/>
    </xf>
    <xf numFmtId="0" fontId="2" fillId="0" borderId="2" xfId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2" fillId="0" borderId="3" xfId="1" applyFont="1" applyFill="1" applyBorder="1" applyAlignment="1">
      <alignment vertical="center"/>
    </xf>
    <xf numFmtId="0" fontId="4" fillId="0" borderId="0" xfId="0" applyFont="1" applyFill="1" applyAlignment="1">
      <alignment horizontal="left"/>
    </xf>
    <xf numFmtId="0" fontId="4" fillId="0" borderId="0" xfId="0" applyFont="1" applyFill="1"/>
    <xf numFmtId="0" fontId="9" fillId="0" borderId="4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20" xfId="0" applyFont="1" applyFill="1" applyBorder="1"/>
    <xf numFmtId="0" fontId="4" fillId="0" borderId="4" xfId="0" applyFont="1" applyFill="1" applyBorder="1"/>
    <xf numFmtId="0" fontId="4" fillId="0" borderId="0" xfId="0" applyFont="1" applyFill="1" applyBorder="1"/>
    <xf numFmtId="0" fontId="2" fillId="0" borderId="0" xfId="1" applyFont="1" applyFill="1" applyBorder="1" applyAlignment="1">
      <alignment vertical="center"/>
    </xf>
    <xf numFmtId="0" fontId="2" fillId="0" borderId="34" xfId="1" applyFont="1" applyFill="1" applyBorder="1" applyAlignment="1">
      <alignment horizontal="center"/>
    </xf>
    <xf numFmtId="0" fontId="2" fillId="0" borderId="22" xfId="1" applyFont="1" applyFill="1" applyBorder="1" applyAlignment="1">
      <alignment horizontal="center"/>
    </xf>
    <xf numFmtId="0" fontId="2" fillId="0" borderId="24" xfId="1" applyFont="1" applyFill="1" applyBorder="1" applyAlignment="1">
      <alignment horizontal="center"/>
    </xf>
    <xf numFmtId="0" fontId="2" fillId="0" borderId="0" xfId="0" applyFont="1" applyFill="1" applyAlignment="1">
      <alignment horizontal="center" wrapText="1"/>
    </xf>
    <xf numFmtId="0" fontId="6" fillId="0" borderId="4" xfId="0" applyFont="1" applyFill="1" applyBorder="1"/>
    <xf numFmtId="0" fontId="0" fillId="0" borderId="4" xfId="0" applyFill="1" applyBorder="1"/>
    <xf numFmtId="0" fontId="4" fillId="0" borderId="4" xfId="0" applyFont="1" applyFill="1" applyBorder="1" applyAlignment="1">
      <alignment horizontal="center"/>
    </xf>
    <xf numFmtId="0" fontId="4" fillId="0" borderId="12" xfId="0" applyFont="1" applyFill="1" applyBorder="1" applyAlignment="1">
      <alignment vertical="center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6" fillId="0" borderId="2" xfId="0" applyFont="1" applyFill="1" applyBorder="1"/>
    <xf numFmtId="0" fontId="2" fillId="0" borderId="20" xfId="1" applyFont="1" applyFill="1" applyBorder="1" applyAlignment="1">
      <alignment horizontal="center" wrapText="1"/>
    </xf>
    <xf numFmtId="0" fontId="0" fillId="0" borderId="2" xfId="0" applyFill="1" applyBorder="1"/>
    <xf numFmtId="0" fontId="4" fillId="0" borderId="20" xfId="0" applyFont="1" applyFill="1" applyBorder="1" applyAlignment="1">
      <alignment horizontal="center"/>
    </xf>
    <xf numFmtId="0" fontId="4" fillId="0" borderId="11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0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/>
    </xf>
    <xf numFmtId="0" fontId="2" fillId="0" borderId="12" xfId="1" applyFont="1" applyFill="1" applyBorder="1" applyAlignment="1">
      <alignment horizontal="center"/>
    </xf>
    <xf numFmtId="0" fontId="2" fillId="2" borderId="2" xfId="1" applyFont="1" applyFill="1" applyBorder="1" applyAlignment="1">
      <alignment horizontal="center"/>
    </xf>
    <xf numFmtId="0" fontId="2" fillId="0" borderId="11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/>
    </xf>
    <xf numFmtId="0" fontId="2" fillId="2" borderId="8" xfId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2" fillId="0" borderId="0" xfId="1" applyFont="1" applyFill="1" applyBorder="1" applyAlignment="1">
      <alignment horizontal="center" wrapText="1"/>
    </xf>
    <xf numFmtId="0" fontId="2" fillId="0" borderId="17" xfId="1" applyFont="1" applyFill="1" applyBorder="1" applyAlignment="1">
      <alignment horizontal="center"/>
    </xf>
    <xf numFmtId="0" fontId="2" fillId="0" borderId="5" xfId="1" applyFont="1" applyFill="1" applyBorder="1" applyAlignment="1">
      <alignment horizontal="center"/>
    </xf>
    <xf numFmtId="0" fontId="2" fillId="0" borderId="8" xfId="1" applyFont="1" applyFill="1" applyBorder="1" applyAlignment="1">
      <alignment horizontal="center"/>
    </xf>
    <xf numFmtId="0" fontId="2" fillId="0" borderId="20" xfId="1" applyFont="1" applyFill="1" applyBorder="1" applyAlignment="1">
      <alignment horizontal="center"/>
    </xf>
    <xf numFmtId="0" fontId="2" fillId="0" borderId="11" xfId="1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 wrapText="1"/>
    </xf>
    <xf numFmtId="0" fontId="2" fillId="0" borderId="38" xfId="1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wrapText="1"/>
    </xf>
    <xf numFmtId="0" fontId="8" fillId="0" borderId="38" xfId="0" applyFont="1" applyFill="1" applyBorder="1" applyAlignment="1">
      <alignment wrapText="1"/>
    </xf>
    <xf numFmtId="0" fontId="2" fillId="2" borderId="6" xfId="1" applyFont="1" applyFill="1" applyBorder="1" applyAlignment="1">
      <alignment horizontal="center"/>
    </xf>
    <xf numFmtId="0" fontId="2" fillId="2" borderId="5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 vertical="center" wrapText="1"/>
    </xf>
    <xf numFmtId="0" fontId="13" fillId="0" borderId="0" xfId="0" applyFont="1"/>
    <xf numFmtId="0" fontId="2" fillId="0" borderId="13" xfId="0" applyFont="1" applyFill="1" applyBorder="1" applyAlignment="1">
      <alignment horizontal="center" vertical="center" wrapText="1"/>
    </xf>
    <xf numFmtId="0" fontId="2" fillId="0" borderId="39" xfId="1" applyFont="1" applyFill="1" applyBorder="1" applyAlignment="1">
      <alignment horizontal="center" vertical="center" wrapText="1"/>
    </xf>
    <xf numFmtId="0" fontId="0" fillId="0" borderId="38" xfId="0" applyBorder="1"/>
    <xf numFmtId="0" fontId="0" fillId="0" borderId="0" xfId="0" applyBorder="1"/>
    <xf numFmtId="0" fontId="8" fillId="0" borderId="39" xfId="0" applyFont="1" applyFill="1" applyBorder="1" applyAlignment="1">
      <alignment wrapText="1"/>
    </xf>
    <xf numFmtId="0" fontId="2" fillId="0" borderId="38" xfId="1" applyFont="1" applyFill="1" applyBorder="1" applyAlignment="1">
      <alignment horizontal="left"/>
    </xf>
    <xf numFmtId="0" fontId="2" fillId="0" borderId="39" xfId="0" applyFont="1" applyFill="1" applyBorder="1" applyAlignment="1">
      <alignment horizontal="center" vertical="center" wrapText="1"/>
    </xf>
    <xf numFmtId="0" fontId="13" fillId="0" borderId="38" xfId="0" applyFont="1" applyBorder="1"/>
    <xf numFmtId="0" fontId="2" fillId="0" borderId="0" xfId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0" fillId="0" borderId="39" xfId="0" applyBorder="1"/>
    <xf numFmtId="0" fontId="2" fillId="0" borderId="38" xfId="1" applyFont="1" applyFill="1" applyBorder="1" applyAlignment="1">
      <alignment horizontal="center"/>
    </xf>
    <xf numFmtId="0" fontId="2" fillId="0" borderId="6" xfId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vertical="center" wrapText="1"/>
    </xf>
    <xf numFmtId="0" fontId="7" fillId="0" borderId="12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/>
    </xf>
    <xf numFmtId="0" fontId="2" fillId="2" borderId="12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/>
    </xf>
    <xf numFmtId="0" fontId="2" fillId="0" borderId="6" xfId="1" applyFont="1" applyFill="1" applyBorder="1" applyAlignment="1">
      <alignment horizontal="center"/>
    </xf>
    <xf numFmtId="0" fontId="2" fillId="0" borderId="12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/>
    </xf>
    <xf numFmtId="0" fontId="2" fillId="2" borderId="3" xfId="1" applyFont="1" applyFill="1" applyBorder="1" applyAlignment="1">
      <alignment horizontal="center"/>
    </xf>
    <xf numFmtId="0" fontId="2" fillId="0" borderId="11" xfId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7" fillId="0" borderId="11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/>
    </xf>
    <xf numFmtId="0" fontId="2" fillId="2" borderId="2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 wrapText="1"/>
    </xf>
    <xf numFmtId="0" fontId="2" fillId="0" borderId="5" xfId="1" applyFont="1" applyFill="1" applyBorder="1" applyAlignment="1">
      <alignment horizontal="center"/>
    </xf>
    <xf numFmtId="0" fontId="2" fillId="0" borderId="8" xfId="1" applyFont="1" applyFill="1" applyBorder="1" applyAlignment="1">
      <alignment horizontal="center"/>
    </xf>
    <xf numFmtId="0" fontId="2" fillId="0" borderId="20" xfId="1" applyFont="1" applyFill="1" applyBorder="1" applyAlignment="1">
      <alignment horizontal="center"/>
    </xf>
    <xf numFmtId="0" fontId="2" fillId="0" borderId="11" xfId="1" applyFont="1" applyFill="1" applyBorder="1" applyAlignment="1">
      <alignment horizontal="center"/>
    </xf>
    <xf numFmtId="0" fontId="2" fillId="0" borderId="20" xfId="1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wrapText="1"/>
    </xf>
    <xf numFmtId="0" fontId="2" fillId="0" borderId="31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2" fillId="0" borderId="38" xfId="1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wrapText="1"/>
    </xf>
    <xf numFmtId="0" fontId="0" fillId="4" borderId="0" xfId="0" applyFill="1"/>
    <xf numFmtId="0" fontId="2" fillId="0" borderId="12" xfId="0" applyFont="1" applyFill="1" applyBorder="1" applyAlignment="1">
      <alignment vertical="center" wrapText="1"/>
    </xf>
    <xf numFmtId="0" fontId="2" fillId="0" borderId="18" xfId="1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/>
    </xf>
    <xf numFmtId="0" fontId="2" fillId="0" borderId="38" xfId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6" xfId="1" applyFont="1" applyFill="1" applyBorder="1" applyAlignment="1"/>
    <xf numFmtId="0" fontId="8" fillId="0" borderId="38" xfId="0" applyFont="1" applyFill="1" applyBorder="1"/>
    <xf numFmtId="0" fontId="2" fillId="0" borderId="38" xfId="1" applyFont="1" applyFill="1" applyBorder="1" applyAlignment="1"/>
    <xf numFmtId="0" fontId="7" fillId="0" borderId="38" xfId="1" applyFont="1" applyFill="1" applyBorder="1" applyAlignment="1">
      <alignment horizontal="center" vertical="center"/>
    </xf>
    <xf numFmtId="0" fontId="14" fillId="0" borderId="0" xfId="0" applyFont="1"/>
    <xf numFmtId="0" fontId="2" fillId="0" borderId="6" xfId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7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/>
    </xf>
    <xf numFmtId="0" fontId="2" fillId="2" borderId="6" xfId="1" applyFont="1" applyFill="1" applyBorder="1" applyAlignment="1">
      <alignment horizontal="center"/>
    </xf>
    <xf numFmtId="0" fontId="2" fillId="2" borderId="5" xfId="1" applyFont="1" applyFill="1" applyBorder="1" applyAlignment="1">
      <alignment horizontal="center"/>
    </xf>
    <xf numFmtId="0" fontId="2" fillId="0" borderId="38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/>
    </xf>
    <xf numFmtId="0" fontId="2" fillId="0" borderId="5" xfId="1" applyFont="1" applyFill="1" applyBorder="1" applyAlignment="1">
      <alignment horizontal="center"/>
    </xf>
    <xf numFmtId="0" fontId="2" fillId="0" borderId="18" xfId="1" applyFont="1" applyFill="1" applyBorder="1" applyAlignment="1">
      <alignment horizontal="center" vertical="center" wrapText="1"/>
    </xf>
    <xf numFmtId="0" fontId="2" fillId="4" borderId="6" xfId="1" applyFont="1" applyFill="1" applyBorder="1" applyAlignment="1">
      <alignment horizontal="center" vertical="center" wrapText="1"/>
    </xf>
    <xf numFmtId="0" fontId="2" fillId="4" borderId="12" xfId="1" applyFont="1" applyFill="1" applyBorder="1" applyAlignment="1">
      <alignment horizontal="center" vertical="center" wrapText="1"/>
    </xf>
    <xf numFmtId="0" fontId="2" fillId="0" borderId="39" xfId="1" applyFont="1" applyFill="1" applyBorder="1" applyAlignment="1">
      <alignment horizontal="center" vertical="center" wrapText="1"/>
    </xf>
    <xf numFmtId="0" fontId="2" fillId="0" borderId="38" xfId="1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1" xfId="0" applyFont="1" applyFill="1" applyBorder="1"/>
    <xf numFmtId="0" fontId="2" fillId="4" borderId="4" xfId="1" applyFont="1" applyFill="1" applyBorder="1" applyAlignment="1">
      <alignment horizontal="center" vertical="center" wrapText="1"/>
    </xf>
    <xf numFmtId="0" fontId="2" fillId="4" borderId="38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42" xfId="1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 wrapText="1"/>
    </xf>
    <xf numFmtId="0" fontId="4" fillId="4" borderId="38" xfId="1" applyFont="1" applyFill="1" applyBorder="1" applyAlignment="1">
      <alignment horizontal="center" vertical="center" wrapText="1"/>
    </xf>
    <xf numFmtId="0" fontId="2" fillId="4" borderId="38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vertical="center" wrapText="1"/>
    </xf>
    <xf numFmtId="0" fontId="16" fillId="0" borderId="12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wrapText="1"/>
    </xf>
    <xf numFmtId="0" fontId="2" fillId="0" borderId="1" xfId="1" applyFont="1" applyFill="1" applyBorder="1" applyAlignment="1">
      <alignment horizontal="center" vertical="center"/>
    </xf>
    <xf numFmtId="0" fontId="2" fillId="0" borderId="31" xfId="1" applyFont="1" applyFill="1" applyBorder="1" applyAlignment="1">
      <alignment horizontal="center"/>
    </xf>
    <xf numFmtId="0" fontId="0" fillId="0" borderId="1" xfId="0" applyFill="1" applyBorder="1"/>
    <xf numFmtId="0" fontId="16" fillId="0" borderId="38" xfId="1" applyFont="1" applyFill="1" applyBorder="1" applyAlignment="1">
      <alignment horizontal="center" vertical="center" wrapText="1"/>
    </xf>
    <xf numFmtId="0" fontId="2" fillId="4" borderId="31" xfId="1" applyFont="1" applyFill="1" applyBorder="1" applyAlignment="1">
      <alignment horizontal="center" vertical="center" wrapText="1"/>
    </xf>
    <xf numFmtId="0" fontId="16" fillId="0" borderId="6" xfId="1" applyFont="1" applyFill="1" applyBorder="1" applyAlignment="1">
      <alignment vertical="center" wrapText="1"/>
    </xf>
    <xf numFmtId="0" fontId="2" fillId="4" borderId="0" xfId="1" applyFont="1" applyFill="1" applyBorder="1" applyAlignment="1">
      <alignment horizontal="center" vertical="center" wrapText="1"/>
    </xf>
    <xf numFmtId="0" fontId="14" fillId="4" borderId="0" xfId="0" applyFont="1" applyFill="1"/>
    <xf numFmtId="0" fontId="6" fillId="4" borderId="0" xfId="0" applyFont="1" applyFill="1"/>
    <xf numFmtId="0" fontId="0" fillId="4" borderId="0" xfId="0" applyFill="1" applyBorder="1"/>
    <xf numFmtId="0" fontId="8" fillId="2" borderId="0" xfId="0" applyFont="1" applyFill="1" applyBorder="1"/>
    <xf numFmtId="0" fontId="2" fillId="2" borderId="38" xfId="1" applyFont="1" applyFill="1" applyBorder="1" applyAlignment="1">
      <alignment horizontal="center"/>
    </xf>
    <xf numFmtId="0" fontId="2" fillId="4" borderId="31" xfId="0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center" vertical="center" wrapText="1"/>
    </xf>
    <xf numFmtId="0" fontId="6" fillId="4" borderId="0" xfId="0" applyFont="1" applyFill="1" applyBorder="1"/>
    <xf numFmtId="0" fontId="6" fillId="0" borderId="0" xfId="0" applyFont="1" applyFill="1" applyBorder="1"/>
    <xf numFmtId="0" fontId="8" fillId="0" borderId="18" xfId="0" applyFont="1" applyFill="1" applyBorder="1"/>
    <xf numFmtId="0" fontId="2" fillId="0" borderId="38" xfId="1" applyFont="1" applyFill="1" applyBorder="1" applyAlignment="1">
      <alignment horizontal="center" vertical="center"/>
    </xf>
    <xf numFmtId="0" fontId="18" fillId="4" borderId="0" xfId="0" applyFont="1" applyFill="1"/>
    <xf numFmtId="0" fontId="4" fillId="0" borderId="42" xfId="0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 wrapText="1"/>
    </xf>
    <xf numFmtId="0" fontId="2" fillId="0" borderId="27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/>
    </xf>
    <xf numFmtId="0" fontId="2" fillId="4" borderId="0" xfId="1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horizontal="center" vertical="center" wrapText="1"/>
    </xf>
    <xf numFmtId="0" fontId="2" fillId="0" borderId="38" xfId="1" applyFont="1" applyFill="1" applyBorder="1" applyAlignment="1">
      <alignment horizontal="center" vertical="center"/>
    </xf>
    <xf numFmtId="0" fontId="2" fillId="4" borderId="31" xfId="1" applyFont="1" applyFill="1" applyBorder="1" applyAlignment="1">
      <alignment horizontal="center" vertical="center" wrapText="1"/>
    </xf>
    <xf numFmtId="0" fontId="2" fillId="3" borderId="38" xfId="1" applyFont="1" applyFill="1" applyBorder="1" applyAlignment="1">
      <alignment horizontal="center" vertical="center" wrapText="1"/>
    </xf>
    <xf numFmtId="0" fontId="2" fillId="3" borderId="4" xfId="1" applyFont="1" applyFill="1" applyBorder="1" applyAlignment="1">
      <alignment horizontal="center" vertical="center" wrapText="1"/>
    </xf>
    <xf numFmtId="0" fontId="2" fillId="3" borderId="6" xfId="1" applyFont="1" applyFill="1" applyBorder="1" applyAlignment="1">
      <alignment horizontal="center" vertical="center" wrapText="1"/>
    </xf>
    <xf numFmtId="0" fontId="2" fillId="3" borderId="38" xfId="0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vertical="center"/>
    </xf>
    <xf numFmtId="0" fontId="7" fillId="0" borderId="12" xfId="1" applyFont="1" applyFill="1" applyBorder="1" applyAlignment="1">
      <alignment vertical="center"/>
    </xf>
    <xf numFmtId="0" fontId="7" fillId="0" borderId="18" xfId="1" applyFont="1" applyFill="1" applyBorder="1" applyAlignment="1">
      <alignment vertical="center"/>
    </xf>
    <xf numFmtId="0" fontId="7" fillId="0" borderId="10" xfId="1" applyFont="1" applyFill="1" applyBorder="1" applyAlignment="1">
      <alignment vertical="center"/>
    </xf>
    <xf numFmtId="0" fontId="2" fillId="0" borderId="6" xfId="1" applyFont="1" applyFill="1" applyBorder="1" applyAlignment="1">
      <alignment vertical="center"/>
    </xf>
    <xf numFmtId="0" fontId="2" fillId="0" borderId="6" xfId="1" applyFont="1" applyFill="1" applyBorder="1" applyAlignment="1">
      <alignment vertical="center" wrapText="1"/>
    </xf>
    <xf numFmtId="0" fontId="2" fillId="0" borderId="10" xfId="1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37" xfId="1" applyFont="1" applyFill="1" applyBorder="1" applyAlignment="1">
      <alignment vertical="center" wrapText="1"/>
    </xf>
    <xf numFmtId="0" fontId="7" fillId="0" borderId="19" xfId="1" applyFont="1" applyFill="1" applyBorder="1" applyAlignment="1">
      <alignment vertical="center"/>
    </xf>
    <xf numFmtId="0" fontId="7" fillId="0" borderId="38" xfId="1" applyFont="1" applyFill="1" applyBorder="1" applyAlignment="1">
      <alignment vertical="center"/>
    </xf>
    <xf numFmtId="0" fontId="8" fillId="2" borderId="1" xfId="0" applyFont="1" applyFill="1" applyBorder="1" applyAlignment="1">
      <alignment horizontal="center"/>
    </xf>
    <xf numFmtId="0" fontId="2" fillId="2" borderId="38" xfId="1" applyFont="1" applyFill="1" applyBorder="1" applyAlignment="1"/>
    <xf numFmtId="0" fontId="2" fillId="2" borderId="8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7" fillId="2" borderId="38" xfId="1" applyFont="1" applyFill="1" applyBorder="1" applyAlignment="1">
      <alignment vertical="center"/>
    </xf>
    <xf numFmtId="0" fontId="5" fillId="0" borderId="8" xfId="1" applyFont="1" applyFill="1" applyBorder="1" applyAlignment="1">
      <alignment horizontal="center" vertical="center" wrapText="1"/>
    </xf>
    <xf numFmtId="0" fontId="2" fillId="0" borderId="3" xfId="0" applyFont="1" applyFill="1" applyBorder="1"/>
    <xf numFmtId="0" fontId="2" fillId="0" borderId="38" xfId="1" applyFont="1" applyFill="1" applyBorder="1" applyAlignment="1">
      <alignment vertical="center"/>
    </xf>
    <xf numFmtId="0" fontId="0" fillId="0" borderId="3" xfId="0" applyFill="1" applyBorder="1"/>
    <xf numFmtId="0" fontId="2" fillId="0" borderId="17" xfId="1" applyFont="1" applyFill="1" applyBorder="1" applyAlignment="1">
      <alignment vertical="center"/>
    </xf>
    <xf numFmtId="0" fontId="7" fillId="4" borderId="12" xfId="1" applyFont="1" applyFill="1" applyBorder="1" applyAlignment="1">
      <alignment vertical="center"/>
    </xf>
    <xf numFmtId="0" fontId="7" fillId="4" borderId="6" xfId="1" applyFont="1" applyFill="1" applyBorder="1" applyAlignment="1">
      <alignment horizontal="center" vertical="center"/>
    </xf>
    <xf numFmtId="0" fontId="7" fillId="4" borderId="8" xfId="1" applyFont="1" applyFill="1" applyBorder="1" applyAlignment="1">
      <alignment vertical="center"/>
    </xf>
    <xf numFmtId="0" fontId="16" fillId="0" borderId="6" xfId="1" applyFont="1" applyFill="1" applyBorder="1" applyAlignment="1">
      <alignment horizontal="center" vertical="center" wrapText="1"/>
    </xf>
    <xf numFmtId="0" fontId="16" fillId="0" borderId="12" xfId="1" applyFont="1" applyFill="1" applyBorder="1" applyAlignment="1">
      <alignment horizontal="center" vertical="center" wrapText="1"/>
    </xf>
    <xf numFmtId="0" fontId="2" fillId="3" borderId="6" xfId="1" applyFont="1" applyFill="1" applyBorder="1" applyAlignment="1">
      <alignment horizontal="center" vertical="center" wrapText="1"/>
    </xf>
    <xf numFmtId="0" fontId="2" fillId="3" borderId="12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wrapText="1"/>
    </xf>
    <xf numFmtId="0" fontId="2" fillId="2" borderId="2" xfId="1" applyFont="1" applyFill="1" applyBorder="1" applyAlignment="1">
      <alignment horizontal="center" wrapText="1"/>
    </xf>
    <xf numFmtId="0" fontId="2" fillId="2" borderId="3" xfId="1" applyFont="1" applyFill="1" applyBorder="1" applyAlignment="1">
      <alignment horizontal="center" wrapText="1"/>
    </xf>
    <xf numFmtId="0" fontId="3" fillId="3" borderId="2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2" fillId="2" borderId="2" xfId="1" applyFont="1" applyFill="1" applyBorder="1" applyAlignment="1">
      <alignment horizontal="center"/>
    </xf>
    <xf numFmtId="0" fontId="2" fillId="2" borderId="3" xfId="1" applyFont="1" applyFill="1" applyBorder="1" applyAlignment="1">
      <alignment horizontal="center"/>
    </xf>
    <xf numFmtId="0" fontId="2" fillId="3" borderId="1" xfId="1" applyFont="1" applyFill="1" applyBorder="1" applyAlignment="1">
      <alignment horizontal="center"/>
    </xf>
    <xf numFmtId="0" fontId="2" fillId="3" borderId="2" xfId="1" applyFont="1" applyFill="1" applyBorder="1" applyAlignment="1">
      <alignment horizontal="center"/>
    </xf>
    <xf numFmtId="0" fontId="2" fillId="3" borderId="3" xfId="1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2" fillId="4" borderId="6" xfId="1" applyFont="1" applyFill="1" applyBorder="1" applyAlignment="1">
      <alignment horizontal="center" vertical="center" wrapText="1"/>
    </xf>
    <xf numFmtId="0" fontId="2" fillId="4" borderId="12" xfId="1" applyFont="1" applyFill="1" applyBorder="1" applyAlignment="1">
      <alignment horizontal="center" vertical="center" wrapText="1"/>
    </xf>
    <xf numFmtId="0" fontId="2" fillId="3" borderId="10" xfId="1" applyFont="1" applyFill="1" applyBorder="1" applyAlignment="1">
      <alignment horizontal="center" vertical="center" wrapText="1"/>
    </xf>
    <xf numFmtId="0" fontId="2" fillId="3" borderId="37" xfId="1" applyFont="1" applyFill="1" applyBorder="1" applyAlignment="1">
      <alignment horizontal="center" vertical="center" wrapText="1"/>
    </xf>
    <xf numFmtId="0" fontId="2" fillId="3" borderId="11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/>
    </xf>
    <xf numFmtId="0" fontId="7" fillId="0" borderId="12" xfId="1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7" xfId="1" applyFont="1" applyFill="1" applyBorder="1" applyAlignment="1">
      <alignment horizontal="center" vertical="center" wrapText="1"/>
    </xf>
    <xf numFmtId="0" fontId="2" fillId="4" borderId="18" xfId="1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38" xfId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center"/>
    </xf>
    <xf numFmtId="0" fontId="7" fillId="0" borderId="37" xfId="1" applyFont="1" applyFill="1" applyBorder="1" applyAlignment="1">
      <alignment horizontal="center" vertical="center"/>
    </xf>
    <xf numFmtId="0" fontId="7" fillId="0" borderId="11" xfId="1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horizontal="center" vertical="center"/>
    </xf>
    <xf numFmtId="0" fontId="2" fillId="4" borderId="0" xfId="1" applyFont="1" applyFill="1" applyBorder="1" applyAlignment="1">
      <alignment horizontal="center" vertical="center" wrapText="1"/>
    </xf>
    <xf numFmtId="0" fontId="2" fillId="4" borderId="10" xfId="1" applyFont="1" applyFill="1" applyBorder="1" applyAlignment="1">
      <alignment horizontal="center" vertical="center" wrapText="1"/>
    </xf>
    <xf numFmtId="0" fontId="16" fillId="4" borderId="6" xfId="1" applyFont="1" applyFill="1" applyBorder="1" applyAlignment="1">
      <alignment horizontal="center" vertical="center" wrapText="1"/>
    </xf>
    <xf numFmtId="0" fontId="16" fillId="4" borderId="12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/>
    </xf>
    <xf numFmtId="0" fontId="7" fillId="2" borderId="10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center" vertical="center" wrapText="1"/>
    </xf>
    <xf numFmtId="0" fontId="7" fillId="2" borderId="12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center" vertical="center" wrapText="1"/>
    </xf>
    <xf numFmtId="0" fontId="7" fillId="0" borderId="17" xfId="1" applyFont="1" applyFill="1" applyBorder="1" applyAlignment="1">
      <alignment horizontal="center" vertical="center"/>
    </xf>
    <xf numFmtId="0" fontId="4" fillId="4" borderId="8" xfId="1" applyFont="1" applyFill="1" applyBorder="1" applyAlignment="1">
      <alignment horizontal="center" vertical="center" wrapText="1"/>
    </xf>
    <xf numFmtId="0" fontId="4" fillId="4" borderId="12" xfId="1" applyFont="1" applyFill="1" applyBorder="1" applyAlignment="1">
      <alignment horizontal="center" vertical="center" wrapText="1"/>
    </xf>
    <xf numFmtId="0" fontId="7" fillId="2" borderId="38" xfId="1" applyFont="1" applyFill="1" applyBorder="1" applyAlignment="1">
      <alignment horizontal="center" vertical="center"/>
    </xf>
    <xf numFmtId="0" fontId="2" fillId="2" borderId="17" xfId="1" applyFont="1" applyFill="1" applyBorder="1" applyAlignment="1">
      <alignment horizontal="center" vertical="center" wrapText="1"/>
    </xf>
    <xf numFmtId="0" fontId="2" fillId="2" borderId="27" xfId="1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2" fillId="4" borderId="27" xfId="1" applyFont="1" applyFill="1" applyBorder="1" applyAlignment="1">
      <alignment horizontal="center" vertical="center" wrapText="1"/>
    </xf>
    <xf numFmtId="0" fontId="16" fillId="4" borderId="6" xfId="0" applyFont="1" applyFill="1" applyBorder="1" applyAlignment="1">
      <alignment horizontal="center" vertical="center" wrapText="1"/>
    </xf>
    <xf numFmtId="0" fontId="16" fillId="4" borderId="12" xfId="0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/>
    </xf>
    <xf numFmtId="0" fontId="2" fillId="3" borderId="8" xfId="1" applyFont="1" applyFill="1" applyBorder="1" applyAlignment="1">
      <alignment horizontal="center"/>
    </xf>
    <xf numFmtId="0" fontId="2" fillId="0" borderId="12" xfId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vertical="center"/>
    </xf>
    <xf numFmtId="0" fontId="17" fillId="4" borderId="6" xfId="1" applyFont="1" applyFill="1" applyBorder="1" applyAlignment="1">
      <alignment horizontal="center" vertical="center" wrapText="1"/>
    </xf>
    <xf numFmtId="0" fontId="17" fillId="4" borderId="12" xfId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6" xfId="1" applyFont="1" applyFill="1" applyBorder="1" applyAlignment="1">
      <alignment horizontal="center"/>
    </xf>
    <xf numFmtId="0" fontId="2" fillId="0" borderId="12" xfId="1" applyFont="1" applyFill="1" applyBorder="1" applyAlignment="1">
      <alignment horizontal="center"/>
    </xf>
    <xf numFmtId="0" fontId="2" fillId="6" borderId="6" xfId="1" applyFont="1" applyFill="1" applyBorder="1" applyAlignment="1">
      <alignment horizontal="center" vertical="center" wrapText="1"/>
    </xf>
    <xf numFmtId="0" fontId="2" fillId="6" borderId="12" xfId="1" applyFont="1" applyFill="1" applyBorder="1" applyAlignment="1">
      <alignment horizontal="center" vertical="center" wrapText="1"/>
    </xf>
    <xf numFmtId="0" fontId="17" fillId="0" borderId="6" xfId="1" applyFont="1" applyFill="1" applyBorder="1" applyAlignment="1">
      <alignment horizontal="center" vertical="center" wrapText="1"/>
    </xf>
    <xf numFmtId="0" fontId="17" fillId="0" borderId="12" xfId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37" xfId="0" applyFont="1" applyFill="1" applyBorder="1" applyAlignment="1">
      <alignment horizontal="center" vertical="center" wrapText="1"/>
    </xf>
    <xf numFmtId="0" fontId="7" fillId="0" borderId="38" xfId="1" applyFont="1" applyFill="1" applyBorder="1" applyAlignment="1">
      <alignment horizontal="center" vertical="center"/>
    </xf>
    <xf numFmtId="0" fontId="2" fillId="4" borderId="8" xfId="1" applyFont="1" applyFill="1" applyBorder="1" applyAlignment="1">
      <alignment horizontal="center" vertical="center" wrapText="1"/>
    </xf>
    <xf numFmtId="0" fontId="2" fillId="4" borderId="11" xfId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4" borderId="5" xfId="1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wrapText="1"/>
    </xf>
    <xf numFmtId="0" fontId="2" fillId="3" borderId="2" xfId="1" applyFont="1" applyFill="1" applyBorder="1" applyAlignment="1">
      <alignment horizontal="center" wrapText="1"/>
    </xf>
    <xf numFmtId="0" fontId="2" fillId="4" borderId="48" xfId="1" applyFont="1" applyFill="1" applyBorder="1" applyAlignment="1">
      <alignment horizontal="center" vertical="center" wrapText="1"/>
    </xf>
    <xf numFmtId="0" fontId="2" fillId="4" borderId="20" xfId="1" applyFont="1" applyFill="1" applyBorder="1" applyAlignment="1">
      <alignment horizontal="center" vertical="center" wrapText="1"/>
    </xf>
    <xf numFmtId="0" fontId="2" fillId="0" borderId="15" xfId="1" applyFont="1" applyFill="1" applyBorder="1" applyAlignment="1">
      <alignment horizontal="center" vertical="center" wrapText="1"/>
    </xf>
    <xf numFmtId="0" fontId="16" fillId="0" borderId="5" xfId="1" applyFont="1" applyFill="1" applyBorder="1" applyAlignment="1">
      <alignment horizontal="center" vertical="center" wrapText="1"/>
    </xf>
    <xf numFmtId="0" fontId="16" fillId="0" borderId="18" xfId="1" applyFont="1" applyFill="1" applyBorder="1" applyAlignment="1">
      <alignment horizontal="center" vertical="center" wrapText="1"/>
    </xf>
    <xf numFmtId="0" fontId="16" fillId="0" borderId="8" xfId="1" applyFont="1" applyFill="1" applyBorder="1" applyAlignment="1">
      <alignment horizontal="center" vertical="center" wrapText="1"/>
    </xf>
    <xf numFmtId="0" fontId="16" fillId="0" borderId="37" xfId="1" applyFont="1" applyFill="1" applyBorder="1" applyAlignment="1">
      <alignment horizontal="center" vertical="center" wrapText="1"/>
    </xf>
    <xf numFmtId="0" fontId="16" fillId="0" borderId="11" xfId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/>
    </xf>
    <xf numFmtId="0" fontId="2" fillId="0" borderId="8" xfId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/>
    </xf>
    <xf numFmtId="0" fontId="2" fillId="0" borderId="38" xfId="1" applyFont="1" applyFill="1" applyBorder="1" applyAlignment="1">
      <alignment horizontal="center" vertical="center"/>
    </xf>
    <xf numFmtId="0" fontId="2" fillId="0" borderId="17" xfId="1" applyFont="1" applyFill="1" applyBorder="1" applyAlignment="1">
      <alignment horizontal="center" vertical="center" wrapText="1"/>
    </xf>
    <xf numFmtId="0" fontId="2" fillId="0" borderId="18" xfId="1" applyFont="1" applyFill="1" applyBorder="1" applyAlignment="1">
      <alignment horizontal="center" vertical="center" wrapText="1"/>
    </xf>
    <xf numFmtId="0" fontId="2" fillId="4" borderId="15" xfId="1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0" borderId="38" xfId="1" applyFont="1" applyFill="1" applyBorder="1" applyAlignment="1">
      <alignment horizontal="center" vertical="center" wrapText="1"/>
    </xf>
    <xf numFmtId="0" fontId="2" fillId="0" borderId="27" xfId="1" applyFont="1" applyFill="1" applyBorder="1" applyAlignment="1">
      <alignment horizontal="center" vertical="center" wrapText="1"/>
    </xf>
    <xf numFmtId="0" fontId="4" fillId="4" borderId="10" xfId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27" xfId="1" applyFont="1" applyFill="1" applyBorder="1" applyAlignment="1">
      <alignment horizontal="center" vertical="center"/>
    </xf>
    <xf numFmtId="0" fontId="2" fillId="4" borderId="38" xfId="0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/>
    </xf>
    <xf numFmtId="0" fontId="2" fillId="0" borderId="37" xfId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/>
    </xf>
    <xf numFmtId="0" fontId="8" fillId="0" borderId="40" xfId="0" applyFont="1" applyFill="1" applyBorder="1" applyAlignment="1">
      <alignment horizontal="center"/>
    </xf>
    <xf numFmtId="0" fontId="4" fillId="4" borderId="6" xfId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6" fillId="0" borderId="0" xfId="1" applyFont="1" applyFill="1" applyBorder="1" applyAlignment="1">
      <alignment horizontal="center" vertical="center" wrapText="1"/>
    </xf>
    <xf numFmtId="0" fontId="16" fillId="2" borderId="6" xfId="1" applyFont="1" applyFill="1" applyBorder="1" applyAlignment="1">
      <alignment horizontal="center" vertical="center" wrapText="1"/>
    </xf>
    <xf numFmtId="0" fontId="16" fillId="2" borderId="12" xfId="1" applyFont="1" applyFill="1" applyBorder="1" applyAlignment="1">
      <alignment horizontal="center" vertical="center" wrapText="1"/>
    </xf>
    <xf numFmtId="0" fontId="7" fillId="0" borderId="18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7" fillId="0" borderId="20" xfId="1" applyFont="1" applyFill="1" applyBorder="1" applyAlignment="1">
      <alignment horizontal="center" vertical="center"/>
    </xf>
    <xf numFmtId="0" fontId="7" fillId="0" borderId="19" xfId="1" applyFont="1" applyFill="1" applyBorder="1" applyAlignment="1">
      <alignment horizontal="center" vertical="center"/>
    </xf>
    <xf numFmtId="0" fontId="2" fillId="5" borderId="1" xfId="1" applyFont="1" applyFill="1" applyBorder="1" applyAlignment="1">
      <alignment horizontal="center"/>
    </xf>
    <xf numFmtId="0" fontId="2" fillId="5" borderId="2" xfId="1" applyFont="1" applyFill="1" applyBorder="1" applyAlignment="1">
      <alignment horizontal="center"/>
    </xf>
    <xf numFmtId="0" fontId="2" fillId="5" borderId="3" xfId="1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2" fillId="4" borderId="31" xfId="0" applyFont="1" applyFill="1" applyBorder="1" applyAlignment="1">
      <alignment horizontal="center" vertical="center" wrapText="1"/>
    </xf>
    <xf numFmtId="0" fontId="2" fillId="4" borderId="29" xfId="1" applyFont="1" applyFill="1" applyBorder="1" applyAlignment="1">
      <alignment horizontal="center" vertical="center" wrapText="1"/>
    </xf>
    <xf numFmtId="0" fontId="7" fillId="4" borderId="6" xfId="1" applyFont="1" applyFill="1" applyBorder="1" applyAlignment="1">
      <alignment horizontal="center" vertical="center"/>
    </xf>
    <xf numFmtId="0" fontId="7" fillId="4" borderId="12" xfId="1" applyFont="1" applyFill="1" applyBorder="1" applyAlignment="1">
      <alignment horizontal="center" vertical="center"/>
    </xf>
    <xf numFmtId="0" fontId="2" fillId="2" borderId="17" xfId="1" applyFont="1" applyFill="1" applyBorder="1" applyAlignment="1">
      <alignment horizontal="center"/>
    </xf>
    <xf numFmtId="0" fontId="2" fillId="2" borderId="5" xfId="1" applyFont="1" applyFill="1" applyBorder="1" applyAlignment="1">
      <alignment horizontal="center"/>
    </xf>
    <xf numFmtId="0" fontId="2" fillId="2" borderId="8" xfId="1" applyFont="1" applyFill="1" applyBorder="1" applyAlignment="1">
      <alignment horizontal="center"/>
    </xf>
    <xf numFmtId="0" fontId="2" fillId="2" borderId="18" xfId="1" applyFont="1" applyFill="1" applyBorder="1" applyAlignment="1">
      <alignment horizontal="center"/>
    </xf>
    <xf numFmtId="0" fontId="2" fillId="2" borderId="20" xfId="1" applyFont="1" applyFill="1" applyBorder="1" applyAlignment="1">
      <alignment horizontal="center"/>
    </xf>
    <xf numFmtId="0" fontId="2" fillId="2" borderId="11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4" borderId="8" xfId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0" fontId="7" fillId="0" borderId="6" xfId="1" applyFont="1" applyFill="1" applyBorder="1" applyAlignment="1">
      <alignment horizontal="center" vertical="center" wrapText="1"/>
    </xf>
    <xf numFmtId="0" fontId="7" fillId="0" borderId="10" xfId="1" applyFont="1" applyFill="1" applyBorder="1" applyAlignment="1">
      <alignment horizontal="center" vertical="center" wrapText="1"/>
    </xf>
    <xf numFmtId="0" fontId="7" fillId="0" borderId="12" xfId="1" applyFont="1" applyFill="1" applyBorder="1" applyAlignment="1">
      <alignment horizontal="center" vertical="center" wrapText="1"/>
    </xf>
    <xf numFmtId="0" fontId="2" fillId="3" borderId="20" xfId="1" applyFont="1" applyFill="1" applyBorder="1" applyAlignment="1">
      <alignment horizontal="center"/>
    </xf>
    <xf numFmtId="0" fontId="2" fillId="0" borderId="17" xfId="1" applyFont="1" applyFill="1" applyBorder="1" applyAlignment="1">
      <alignment horizontal="center"/>
    </xf>
    <xf numFmtId="0" fontId="2" fillId="0" borderId="5" xfId="1" applyFont="1" applyFill="1" applyBorder="1" applyAlignment="1">
      <alignment horizontal="center"/>
    </xf>
    <xf numFmtId="0" fontId="2" fillId="0" borderId="8" xfId="1" applyFont="1" applyFill="1" applyBorder="1" applyAlignment="1">
      <alignment horizontal="center"/>
    </xf>
    <xf numFmtId="0" fontId="2" fillId="0" borderId="18" xfId="1" applyFont="1" applyFill="1" applyBorder="1" applyAlignment="1">
      <alignment horizontal="center"/>
    </xf>
    <xf numFmtId="0" fontId="2" fillId="0" borderId="20" xfId="1" applyFont="1" applyFill="1" applyBorder="1" applyAlignment="1">
      <alignment horizontal="center"/>
    </xf>
    <xf numFmtId="0" fontId="2" fillId="0" borderId="11" xfId="1" applyFont="1" applyFill="1" applyBorder="1" applyAlignment="1">
      <alignment horizontal="center"/>
    </xf>
    <xf numFmtId="0" fontId="3" fillId="0" borderId="18" xfId="1" applyFont="1" applyFill="1" applyBorder="1" applyAlignment="1">
      <alignment horizontal="center"/>
    </xf>
    <xf numFmtId="0" fontId="3" fillId="0" borderId="20" xfId="1" applyFont="1" applyFill="1" applyBorder="1" applyAlignment="1">
      <alignment horizontal="center"/>
    </xf>
    <xf numFmtId="0" fontId="3" fillId="0" borderId="11" xfId="1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2" fillId="3" borderId="3" xfId="1" applyFont="1" applyFill="1" applyBorder="1" applyAlignment="1">
      <alignment horizontal="center" vertical="center"/>
    </xf>
    <xf numFmtId="0" fontId="4" fillId="4" borderId="32" xfId="0" applyFont="1" applyFill="1" applyBorder="1" applyAlignment="1">
      <alignment horizontal="center" vertical="center" wrapText="1"/>
    </xf>
    <xf numFmtId="0" fontId="4" fillId="4" borderId="3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3" borderId="1" xfId="1" applyNumberFormat="1" applyFont="1" applyFill="1" applyBorder="1" applyAlignment="1">
      <alignment horizontal="center"/>
    </xf>
    <xf numFmtId="0" fontId="2" fillId="3" borderId="2" xfId="1" applyNumberFormat="1" applyFont="1" applyFill="1" applyBorder="1" applyAlignment="1">
      <alignment horizontal="center"/>
    </xf>
    <xf numFmtId="0" fontId="2" fillId="3" borderId="5" xfId="1" applyNumberFormat="1" applyFont="1" applyFill="1" applyBorder="1" applyAlignment="1">
      <alignment horizontal="center"/>
    </xf>
    <xf numFmtId="0" fontId="2" fillId="3" borderId="8" xfId="1" applyNumberFormat="1" applyFont="1" applyFill="1" applyBorder="1" applyAlignment="1">
      <alignment horizontal="center"/>
    </xf>
    <xf numFmtId="0" fontId="2" fillId="4" borderId="31" xfId="1" applyFont="1" applyFill="1" applyBorder="1" applyAlignment="1">
      <alignment horizontal="center" vertical="center" wrapText="1"/>
    </xf>
    <xf numFmtId="0" fontId="5" fillId="0" borderId="38" xfId="1" applyFont="1" applyFill="1" applyBorder="1" applyAlignment="1">
      <alignment horizontal="center" vertical="center"/>
    </xf>
    <xf numFmtId="0" fontId="2" fillId="0" borderId="32" xfId="1" applyFont="1" applyFill="1" applyBorder="1" applyAlignment="1">
      <alignment horizontal="center" vertical="center"/>
    </xf>
    <xf numFmtId="0" fontId="2" fillId="0" borderId="33" xfId="1" applyFont="1" applyFill="1" applyBorder="1" applyAlignment="1">
      <alignment horizontal="center" vertical="center"/>
    </xf>
    <xf numFmtId="0" fontId="2" fillId="4" borderId="32" xfId="1" applyFont="1" applyFill="1" applyBorder="1" applyAlignment="1">
      <alignment horizontal="center" vertical="center" wrapText="1"/>
    </xf>
    <xf numFmtId="0" fontId="2" fillId="4" borderId="33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wrapText="1"/>
    </xf>
    <xf numFmtId="0" fontId="2" fillId="0" borderId="12" xfId="1" applyFont="1" applyFill="1" applyBorder="1" applyAlignment="1">
      <alignment horizontal="center" wrapText="1"/>
    </xf>
    <xf numFmtId="0" fontId="2" fillId="0" borderId="17" xfId="1" applyFont="1" applyFill="1" applyBorder="1" applyAlignment="1">
      <alignment horizontal="center" vertical="center"/>
    </xf>
    <xf numFmtId="0" fontId="2" fillId="0" borderId="18" xfId="1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16" fillId="4" borderId="38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/>
    </xf>
    <xf numFmtId="0" fontId="12" fillId="0" borderId="0" xfId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2" fillId="4" borderId="37" xfId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2" fillId="0" borderId="0" xfId="1" applyFont="1" applyFill="1" applyBorder="1" applyAlignment="1">
      <alignment horizontal="center" wrapText="1"/>
    </xf>
    <xf numFmtId="0" fontId="2" fillId="0" borderId="35" xfId="1" applyFont="1" applyFill="1" applyBorder="1" applyAlignment="1">
      <alignment horizontal="center" vertical="center"/>
    </xf>
    <xf numFmtId="0" fontId="2" fillId="0" borderId="14" xfId="1" applyFont="1" applyFill="1" applyBorder="1" applyAlignment="1">
      <alignment horizontal="center" vertical="center"/>
    </xf>
    <xf numFmtId="0" fontId="2" fillId="0" borderId="16" xfId="1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vertical="center"/>
    </xf>
    <xf numFmtId="0" fontId="2" fillId="3" borderId="17" xfId="1" applyFont="1" applyFill="1" applyBorder="1" applyAlignment="1">
      <alignment horizontal="center" vertical="center" wrapText="1"/>
    </xf>
    <xf numFmtId="0" fontId="2" fillId="3" borderId="18" xfId="1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wrapText="1"/>
    </xf>
    <xf numFmtId="0" fontId="4" fillId="4" borderId="12" xfId="0" applyFont="1" applyFill="1" applyBorder="1" applyAlignment="1">
      <alignment horizontal="center" wrapText="1"/>
    </xf>
    <xf numFmtId="0" fontId="2" fillId="3" borderId="18" xfId="1" applyFont="1" applyFill="1" applyBorder="1" applyAlignment="1">
      <alignment horizontal="center"/>
    </xf>
    <xf numFmtId="0" fontId="2" fillId="3" borderId="11" xfId="1" applyFont="1" applyFill="1" applyBorder="1" applyAlignment="1">
      <alignment horizontal="center"/>
    </xf>
    <xf numFmtId="0" fontId="2" fillId="0" borderId="27" xfId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4" borderId="38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37" xfId="0" applyFont="1" applyFill="1" applyBorder="1" applyAlignment="1">
      <alignment horizontal="center" vertical="center" wrapText="1"/>
    </xf>
    <xf numFmtId="0" fontId="15" fillId="0" borderId="0" xfId="1" applyFont="1" applyFill="1" applyBorder="1" applyAlignment="1">
      <alignment horizontal="center" vertical="center" wrapText="1"/>
    </xf>
    <xf numFmtId="0" fontId="2" fillId="0" borderId="37" xfId="1" applyFont="1" applyFill="1" applyBorder="1" applyAlignment="1">
      <alignment horizontal="center" vertical="center" wrapText="1"/>
    </xf>
    <xf numFmtId="0" fontId="2" fillId="0" borderId="20" xfId="1" applyFont="1" applyFill="1" applyBorder="1" applyAlignment="1">
      <alignment horizontal="center" vertical="center" wrapText="1"/>
    </xf>
    <xf numFmtId="0" fontId="2" fillId="2" borderId="38" xfId="1" applyFont="1" applyFill="1" applyBorder="1" applyAlignment="1">
      <alignment horizontal="center" vertical="center" wrapText="1"/>
    </xf>
    <xf numFmtId="0" fontId="16" fillId="0" borderId="38" xfId="1" applyFont="1" applyFill="1" applyBorder="1" applyAlignment="1">
      <alignment horizontal="center" vertical="center" wrapText="1"/>
    </xf>
    <xf numFmtId="0" fontId="2" fillId="0" borderId="31" xfId="1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4" borderId="40" xfId="1" applyFont="1" applyFill="1" applyBorder="1" applyAlignment="1">
      <alignment horizontal="center" vertical="center" wrapText="1"/>
    </xf>
    <xf numFmtId="0" fontId="16" fillId="0" borderId="20" xfId="1" applyFont="1" applyFill="1" applyBorder="1" applyAlignment="1">
      <alignment horizontal="center" vertical="center" wrapText="1"/>
    </xf>
    <xf numFmtId="0" fontId="16" fillId="0" borderId="10" xfId="1" applyFont="1" applyFill="1" applyBorder="1" applyAlignment="1">
      <alignment horizontal="center" vertical="center" wrapText="1"/>
    </xf>
    <xf numFmtId="0" fontId="16" fillId="0" borderId="47" xfId="1" applyFont="1" applyFill="1" applyBorder="1" applyAlignment="1">
      <alignment horizontal="center" vertical="center" wrapText="1"/>
    </xf>
    <xf numFmtId="0" fontId="16" fillId="0" borderId="44" xfId="1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wrapText="1"/>
    </xf>
    <xf numFmtId="0" fontId="2" fillId="0" borderId="44" xfId="0" applyFont="1" applyFill="1" applyBorder="1" applyAlignment="1">
      <alignment horizont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5" fillId="3" borderId="6" xfId="1" applyFont="1" applyFill="1" applyBorder="1" applyAlignment="1">
      <alignment horizontal="center" vertical="center" wrapText="1"/>
    </xf>
    <xf numFmtId="0" fontId="15" fillId="3" borderId="12" xfId="1" applyFont="1" applyFill="1" applyBorder="1" applyAlignment="1">
      <alignment horizontal="center" vertical="center" wrapText="1"/>
    </xf>
    <xf numFmtId="0" fontId="4" fillId="0" borderId="10" xfId="1" applyFont="1" applyFill="1" applyBorder="1" applyAlignment="1">
      <alignment horizontal="center" vertical="center" wrapText="1"/>
    </xf>
    <xf numFmtId="0" fontId="4" fillId="0" borderId="12" xfId="1" applyFont="1" applyFill="1" applyBorder="1" applyAlignment="1">
      <alignment horizontal="center" vertical="center" wrapText="1"/>
    </xf>
    <xf numFmtId="0" fontId="2" fillId="4" borderId="45" xfId="0" applyFont="1" applyFill="1" applyBorder="1" applyAlignment="1">
      <alignment horizontal="center" vertical="center" wrapText="1"/>
    </xf>
    <xf numFmtId="0" fontId="2" fillId="4" borderId="46" xfId="0" applyFont="1" applyFill="1" applyBorder="1" applyAlignment="1">
      <alignment horizontal="center" vertical="center" wrapText="1"/>
    </xf>
    <xf numFmtId="0" fontId="2" fillId="4" borderId="39" xfId="0" applyFont="1" applyFill="1" applyBorder="1" applyAlignment="1">
      <alignment horizontal="center" vertical="center" wrapText="1"/>
    </xf>
    <xf numFmtId="0" fontId="2" fillId="4" borderId="41" xfId="0" applyFont="1" applyFill="1" applyBorder="1" applyAlignment="1">
      <alignment horizontal="center" vertical="center" wrapText="1"/>
    </xf>
    <xf numFmtId="0" fontId="2" fillId="4" borderId="42" xfId="0" applyFont="1" applyFill="1" applyBorder="1" applyAlignment="1">
      <alignment horizontal="center" vertical="center" wrapText="1"/>
    </xf>
    <xf numFmtId="0" fontId="2" fillId="4" borderId="19" xfId="1" applyFont="1" applyFill="1" applyBorder="1" applyAlignment="1">
      <alignment horizontal="center" vertical="center" wrapText="1"/>
    </xf>
    <xf numFmtId="0" fontId="2" fillId="4" borderId="45" xfId="1" applyFont="1" applyFill="1" applyBorder="1" applyAlignment="1">
      <alignment horizontal="center" vertical="center" wrapText="1"/>
    </xf>
    <xf numFmtId="0" fontId="2" fillId="4" borderId="46" xfId="1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center" vertical="center" wrapText="1"/>
    </xf>
    <xf numFmtId="0" fontId="2" fillId="0" borderId="35" xfId="1" applyFont="1" applyFill="1" applyBorder="1" applyAlignment="1">
      <alignment horizontal="center" vertical="center" wrapText="1"/>
    </xf>
    <xf numFmtId="0" fontId="2" fillId="0" borderId="16" xfId="1" applyFont="1" applyFill="1" applyBorder="1" applyAlignment="1">
      <alignment horizontal="center" vertical="center" wrapText="1"/>
    </xf>
    <xf numFmtId="0" fontId="2" fillId="4" borderId="39" xfId="1" applyFont="1" applyFill="1" applyBorder="1" applyAlignment="1">
      <alignment horizontal="center" vertical="center" wrapText="1"/>
    </xf>
    <xf numFmtId="0" fontId="2" fillId="4" borderId="41" xfId="1" applyFont="1" applyFill="1" applyBorder="1" applyAlignment="1">
      <alignment horizontal="center" vertical="center" wrapText="1"/>
    </xf>
    <xf numFmtId="0" fontId="2" fillId="4" borderId="42" xfId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3" borderId="38" xfId="0" applyFont="1" applyFill="1" applyBorder="1" applyAlignment="1">
      <alignment horizontal="center" vertical="center" wrapText="1"/>
    </xf>
    <xf numFmtId="0" fontId="2" fillId="3" borderId="31" xfId="1" applyFont="1" applyFill="1" applyBorder="1" applyAlignment="1">
      <alignment horizontal="center" vertical="center" wrapText="1"/>
    </xf>
    <xf numFmtId="0" fontId="7" fillId="3" borderId="6" xfId="1" applyFont="1" applyFill="1" applyBorder="1" applyAlignment="1">
      <alignment horizontal="center" vertical="center"/>
    </xf>
    <xf numFmtId="0" fontId="7" fillId="3" borderId="12" xfId="1" applyFont="1" applyFill="1" applyBorder="1" applyAlignment="1">
      <alignment horizontal="center" vertical="center"/>
    </xf>
    <xf numFmtId="0" fontId="2" fillId="0" borderId="12" xfId="0" applyFont="1" applyFill="1" applyBorder="1" applyAlignment="1"/>
    <xf numFmtId="0" fontId="2" fillId="0" borderId="49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26368"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66FF66"/>
        </patternFill>
      </fill>
    </dxf>
    <dxf>
      <font>
        <color theme="7"/>
      </font>
      <fill>
        <patternFill>
          <bgColor rgb="FF663300"/>
        </patternFill>
      </fill>
    </dxf>
    <dxf>
      <fill>
        <patternFill>
          <bgColor theme="8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66FF33"/>
        </patternFill>
      </fill>
    </dxf>
    <dxf>
      <fill>
        <patternFill>
          <bgColor rgb="FFF1B00F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8A782E"/>
        </patternFill>
      </fill>
    </dxf>
    <dxf>
      <fill>
        <patternFill>
          <bgColor rgb="FF9900FF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66FFFF"/>
        </patternFill>
      </fill>
    </dxf>
    <dxf>
      <fill>
        <patternFill>
          <bgColor rgb="FFFB439F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66FF66"/>
        </patternFill>
      </fill>
    </dxf>
    <dxf>
      <font>
        <color theme="7"/>
      </font>
      <fill>
        <patternFill>
          <bgColor rgb="FF663300"/>
        </patternFill>
      </fill>
    </dxf>
    <dxf>
      <fill>
        <patternFill>
          <bgColor theme="8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66FF33"/>
        </patternFill>
      </fill>
    </dxf>
    <dxf>
      <fill>
        <patternFill>
          <bgColor rgb="FFF1B00F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8A782E"/>
        </patternFill>
      </fill>
    </dxf>
    <dxf>
      <fill>
        <patternFill>
          <bgColor rgb="FF9900FF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66FFFF"/>
        </patternFill>
      </fill>
    </dxf>
    <dxf>
      <fill>
        <patternFill>
          <bgColor rgb="FFFB439F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66FF66"/>
        </patternFill>
      </fill>
    </dxf>
    <dxf>
      <font>
        <color theme="7"/>
      </font>
      <fill>
        <patternFill>
          <bgColor rgb="FF663300"/>
        </patternFill>
      </fill>
    </dxf>
    <dxf>
      <fill>
        <patternFill>
          <bgColor theme="8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66FF33"/>
        </patternFill>
      </fill>
    </dxf>
    <dxf>
      <fill>
        <patternFill>
          <bgColor rgb="FFF1B00F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8A782E"/>
        </patternFill>
      </fill>
    </dxf>
    <dxf>
      <fill>
        <patternFill>
          <bgColor rgb="FF9900FF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66FFFF"/>
        </patternFill>
      </fill>
    </dxf>
    <dxf>
      <fill>
        <patternFill>
          <bgColor rgb="FFFB439F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66FF66"/>
        </patternFill>
      </fill>
    </dxf>
    <dxf>
      <font>
        <color theme="7"/>
      </font>
      <fill>
        <patternFill>
          <bgColor rgb="FF663300"/>
        </patternFill>
      </fill>
    </dxf>
    <dxf>
      <fill>
        <patternFill>
          <bgColor theme="8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8A782E"/>
        </patternFill>
      </fill>
    </dxf>
    <dxf>
      <fill>
        <patternFill>
          <bgColor rgb="FF9900FF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66FFFF"/>
        </patternFill>
      </fill>
    </dxf>
    <dxf>
      <fill>
        <patternFill>
          <bgColor rgb="FFFB439F"/>
        </patternFill>
      </fill>
    </dxf>
    <dxf>
      <fill>
        <patternFill>
          <bgColor rgb="FF66FF33"/>
        </patternFill>
      </fill>
    </dxf>
    <dxf>
      <fill>
        <patternFill>
          <bgColor rgb="FFF1B00F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66FF66"/>
        </patternFill>
      </fill>
    </dxf>
    <dxf>
      <font>
        <color theme="7"/>
      </font>
      <fill>
        <patternFill>
          <bgColor rgb="FF663300"/>
        </patternFill>
      </fill>
    </dxf>
    <dxf>
      <fill>
        <patternFill>
          <bgColor theme="8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66FF33"/>
        </patternFill>
      </fill>
    </dxf>
    <dxf>
      <fill>
        <patternFill>
          <bgColor rgb="FFF1B00F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66FF66"/>
        </patternFill>
      </fill>
    </dxf>
    <dxf>
      <font>
        <color theme="7"/>
      </font>
      <fill>
        <patternFill>
          <bgColor rgb="FF663300"/>
        </patternFill>
      </fill>
    </dxf>
    <dxf>
      <fill>
        <patternFill>
          <bgColor theme="8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8A782E"/>
        </patternFill>
      </fill>
    </dxf>
    <dxf>
      <fill>
        <patternFill>
          <bgColor rgb="FF9900FF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66FFFF"/>
        </patternFill>
      </fill>
    </dxf>
    <dxf>
      <fill>
        <patternFill>
          <bgColor rgb="FFFB439F"/>
        </patternFill>
      </fill>
    </dxf>
    <dxf>
      <fill>
        <patternFill>
          <bgColor rgb="FF66FF33"/>
        </patternFill>
      </fill>
    </dxf>
    <dxf>
      <fill>
        <patternFill>
          <bgColor rgb="FFF1B00F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66FF66"/>
        </patternFill>
      </fill>
    </dxf>
    <dxf>
      <font>
        <color theme="7"/>
      </font>
      <fill>
        <patternFill>
          <bgColor rgb="FF663300"/>
        </patternFill>
      </fill>
    </dxf>
    <dxf>
      <fill>
        <patternFill>
          <bgColor theme="8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1B00F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66FF33"/>
        </patternFill>
      </fill>
    </dxf>
    <dxf>
      <fill>
        <patternFill>
          <bgColor rgb="FFF1B00F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66FF66"/>
        </patternFill>
      </fill>
    </dxf>
    <dxf>
      <font>
        <color theme="7"/>
      </font>
      <fill>
        <patternFill>
          <bgColor rgb="FF663300"/>
        </patternFill>
      </fill>
    </dxf>
    <dxf>
      <fill>
        <patternFill>
          <bgColor theme="8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66FF33"/>
        </patternFill>
      </fill>
    </dxf>
    <dxf>
      <fill>
        <patternFill>
          <bgColor rgb="FFF1B00F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8A782E"/>
        </patternFill>
      </fill>
    </dxf>
    <dxf>
      <fill>
        <patternFill>
          <bgColor rgb="FF9900FF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66FFFF"/>
        </patternFill>
      </fill>
    </dxf>
    <dxf>
      <fill>
        <patternFill>
          <bgColor rgb="FFFB439F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66FF66"/>
        </patternFill>
      </fill>
    </dxf>
    <dxf>
      <font>
        <color theme="7"/>
      </font>
      <fill>
        <patternFill>
          <bgColor rgb="FF663300"/>
        </patternFill>
      </fill>
    </dxf>
    <dxf>
      <fill>
        <patternFill>
          <bgColor theme="8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66FF33"/>
        </patternFill>
      </fill>
    </dxf>
    <dxf>
      <fill>
        <patternFill>
          <bgColor rgb="FFF1B00F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8A782E"/>
        </patternFill>
      </fill>
    </dxf>
    <dxf>
      <fill>
        <patternFill>
          <bgColor rgb="FF9900FF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66FFFF"/>
        </patternFill>
      </fill>
    </dxf>
    <dxf>
      <fill>
        <patternFill>
          <bgColor rgb="FFFB439F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66FF66"/>
        </patternFill>
      </fill>
    </dxf>
    <dxf>
      <font>
        <color theme="7"/>
      </font>
      <fill>
        <patternFill>
          <bgColor rgb="FF663300"/>
        </patternFill>
      </fill>
    </dxf>
    <dxf>
      <fill>
        <patternFill>
          <bgColor theme="8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66FF33"/>
        </patternFill>
      </fill>
    </dxf>
    <dxf>
      <fill>
        <patternFill>
          <bgColor rgb="FFF1B00F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8A782E"/>
        </patternFill>
      </fill>
    </dxf>
    <dxf>
      <fill>
        <patternFill>
          <bgColor rgb="FF9900FF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66FFFF"/>
        </patternFill>
      </fill>
    </dxf>
    <dxf>
      <fill>
        <patternFill>
          <bgColor rgb="FFFB439F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66FF66"/>
        </patternFill>
      </fill>
    </dxf>
    <dxf>
      <font>
        <color theme="7"/>
      </font>
      <fill>
        <patternFill>
          <bgColor rgb="FF663300"/>
        </patternFill>
      </fill>
    </dxf>
    <dxf>
      <fill>
        <patternFill>
          <bgColor theme="8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66FF33"/>
        </patternFill>
      </fill>
    </dxf>
    <dxf>
      <fill>
        <patternFill>
          <bgColor rgb="FFF1B00F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8A782E"/>
        </patternFill>
      </fill>
    </dxf>
    <dxf>
      <fill>
        <patternFill>
          <bgColor rgb="FF9900FF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66FFFF"/>
        </patternFill>
      </fill>
    </dxf>
    <dxf>
      <fill>
        <patternFill>
          <bgColor rgb="FFFB439F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66FF66"/>
        </patternFill>
      </fill>
    </dxf>
    <dxf>
      <font>
        <color theme="7"/>
      </font>
      <fill>
        <patternFill>
          <bgColor rgb="FF663300"/>
        </patternFill>
      </fill>
    </dxf>
    <dxf>
      <fill>
        <patternFill>
          <bgColor theme="8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66FF33"/>
        </patternFill>
      </fill>
    </dxf>
    <dxf>
      <fill>
        <patternFill>
          <bgColor rgb="FFF1B00F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8A782E"/>
        </patternFill>
      </fill>
    </dxf>
    <dxf>
      <fill>
        <patternFill>
          <bgColor rgb="FF9900FF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66FFFF"/>
        </patternFill>
      </fill>
    </dxf>
    <dxf>
      <fill>
        <patternFill>
          <bgColor rgb="FFFB439F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66FF66"/>
        </patternFill>
      </fill>
    </dxf>
    <dxf>
      <font>
        <color theme="7"/>
      </font>
      <fill>
        <patternFill>
          <bgColor rgb="FF663300"/>
        </patternFill>
      </fill>
    </dxf>
    <dxf>
      <fill>
        <patternFill>
          <bgColor theme="8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66FF33"/>
        </patternFill>
      </fill>
    </dxf>
    <dxf>
      <fill>
        <patternFill>
          <bgColor rgb="FFF1B00F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8A782E"/>
        </patternFill>
      </fill>
    </dxf>
    <dxf>
      <fill>
        <patternFill>
          <bgColor rgb="FF9900FF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66FFFF"/>
        </patternFill>
      </fill>
    </dxf>
    <dxf>
      <fill>
        <patternFill>
          <bgColor rgb="FFFB439F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66FF66"/>
        </patternFill>
      </fill>
    </dxf>
    <dxf>
      <font>
        <color theme="7"/>
      </font>
      <fill>
        <patternFill>
          <bgColor rgb="FF663300"/>
        </patternFill>
      </fill>
    </dxf>
    <dxf>
      <fill>
        <patternFill>
          <bgColor theme="8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66FF33"/>
        </patternFill>
      </fill>
    </dxf>
    <dxf>
      <fill>
        <patternFill>
          <bgColor rgb="FFF1B00F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8A782E"/>
        </patternFill>
      </fill>
    </dxf>
    <dxf>
      <fill>
        <patternFill>
          <bgColor rgb="FF9900FF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66FFFF"/>
        </patternFill>
      </fill>
    </dxf>
    <dxf>
      <fill>
        <patternFill>
          <bgColor rgb="FFFB439F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66FF66"/>
        </patternFill>
      </fill>
    </dxf>
    <dxf>
      <font>
        <color theme="7"/>
      </font>
      <fill>
        <patternFill>
          <bgColor rgb="FF663300"/>
        </patternFill>
      </fill>
    </dxf>
    <dxf>
      <fill>
        <patternFill>
          <bgColor theme="8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66FF33"/>
        </patternFill>
      </fill>
    </dxf>
    <dxf>
      <fill>
        <patternFill>
          <bgColor rgb="FFF1B00F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8A782E"/>
        </patternFill>
      </fill>
    </dxf>
    <dxf>
      <fill>
        <patternFill>
          <bgColor rgb="FF9900FF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66FFFF"/>
        </patternFill>
      </fill>
    </dxf>
    <dxf>
      <fill>
        <patternFill>
          <bgColor rgb="FFFB439F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66FF66"/>
        </patternFill>
      </fill>
    </dxf>
    <dxf>
      <font>
        <color theme="7"/>
      </font>
      <fill>
        <patternFill>
          <bgColor rgb="FF663300"/>
        </patternFill>
      </fill>
    </dxf>
    <dxf>
      <fill>
        <patternFill>
          <bgColor theme="8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8A782E"/>
        </patternFill>
      </fill>
    </dxf>
    <dxf>
      <fill>
        <patternFill>
          <bgColor rgb="FF9900FF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66FFFF"/>
        </patternFill>
      </fill>
    </dxf>
    <dxf>
      <fill>
        <patternFill>
          <bgColor rgb="FFFB439F"/>
        </patternFill>
      </fill>
    </dxf>
    <dxf>
      <fill>
        <patternFill>
          <bgColor rgb="FF66FF33"/>
        </patternFill>
      </fill>
    </dxf>
    <dxf>
      <fill>
        <patternFill>
          <bgColor rgb="FFF1B00F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rgb="FF66FF33"/>
        </patternFill>
      </fill>
    </dxf>
    <dxf>
      <fill>
        <patternFill>
          <bgColor rgb="FF00B0F0"/>
        </patternFill>
      </fill>
    </dxf>
    <dxf>
      <fill>
        <patternFill>
          <bgColor rgb="FFFF99CC"/>
        </patternFill>
      </fill>
    </dxf>
    <dxf>
      <fill>
        <patternFill>
          <bgColor rgb="FF99CCFF"/>
        </patternFill>
      </fill>
    </dxf>
    <dxf>
      <fill>
        <patternFill>
          <bgColor theme="5" tint="-0.49998474074526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3399"/>
        </patternFill>
      </fill>
    </dxf>
    <dxf>
      <fill>
        <patternFill>
          <bgColor rgb="FF00B0F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66FF66"/>
        </patternFill>
      </fill>
    </dxf>
    <dxf>
      <font>
        <color theme="7"/>
      </font>
      <fill>
        <patternFill>
          <bgColor rgb="FF663300"/>
        </patternFill>
      </fill>
    </dxf>
    <dxf>
      <fill>
        <patternFill>
          <bgColor theme="8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66FF33"/>
        </patternFill>
      </fill>
    </dxf>
    <dxf>
      <fill>
        <patternFill>
          <bgColor rgb="FFF1B00F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8A782E"/>
        </patternFill>
      </fill>
    </dxf>
    <dxf>
      <fill>
        <patternFill>
          <bgColor rgb="FF9900FF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66FFFF"/>
        </patternFill>
      </fill>
    </dxf>
    <dxf>
      <fill>
        <patternFill>
          <bgColor rgb="FFFB439F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66FF66"/>
        </patternFill>
      </fill>
    </dxf>
    <dxf>
      <font>
        <color theme="7"/>
      </font>
      <fill>
        <patternFill>
          <bgColor rgb="FF663300"/>
        </patternFill>
      </fill>
    </dxf>
    <dxf>
      <fill>
        <patternFill>
          <bgColor theme="8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66FF33"/>
        </patternFill>
      </fill>
    </dxf>
    <dxf>
      <fill>
        <patternFill>
          <bgColor rgb="FFF1B00F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8A782E"/>
        </patternFill>
      </fill>
    </dxf>
    <dxf>
      <fill>
        <patternFill>
          <bgColor rgb="FF9900FF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66FFFF"/>
        </patternFill>
      </fill>
    </dxf>
    <dxf>
      <fill>
        <patternFill>
          <bgColor rgb="FFFB439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5" tint="-0.49998474074526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66FF33"/>
        </patternFill>
      </fill>
    </dxf>
    <dxf>
      <fill>
        <patternFill>
          <bgColor rgb="FF00B0F0"/>
        </patternFill>
      </fill>
    </dxf>
    <dxf>
      <fill>
        <patternFill>
          <bgColor rgb="FFFF99CC"/>
        </patternFill>
      </fill>
    </dxf>
    <dxf>
      <fill>
        <patternFill>
          <bgColor rgb="FF99CCFF"/>
        </patternFill>
      </fill>
    </dxf>
    <dxf>
      <fill>
        <patternFill>
          <bgColor theme="5" tint="-0.49998474074526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3399"/>
        </patternFill>
      </fill>
    </dxf>
    <dxf>
      <fill>
        <patternFill>
          <bgColor theme="5" tint="-0.49998474074526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5" tint="-0.49998474074526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66FF33"/>
        </patternFill>
      </fill>
    </dxf>
    <dxf>
      <fill>
        <patternFill>
          <bgColor rgb="FF00B0F0"/>
        </patternFill>
      </fill>
    </dxf>
    <dxf>
      <fill>
        <patternFill>
          <bgColor rgb="FFFF99CC"/>
        </patternFill>
      </fill>
    </dxf>
    <dxf>
      <fill>
        <patternFill>
          <bgColor rgb="FF99CCFF"/>
        </patternFill>
      </fill>
    </dxf>
    <dxf>
      <fill>
        <patternFill>
          <bgColor theme="5" tint="-0.49998474074526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3399"/>
        </patternFill>
      </fill>
    </dxf>
    <dxf>
      <fill>
        <patternFill>
          <bgColor theme="5" tint="-0.49998474074526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66FF66"/>
        </patternFill>
      </fill>
    </dxf>
    <dxf>
      <font>
        <color theme="7"/>
      </font>
      <fill>
        <patternFill>
          <bgColor rgb="FF663300"/>
        </patternFill>
      </fill>
    </dxf>
    <dxf>
      <fill>
        <patternFill>
          <bgColor theme="8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8A782E"/>
        </patternFill>
      </fill>
    </dxf>
    <dxf>
      <fill>
        <patternFill>
          <bgColor rgb="FF9900FF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66FFFF"/>
        </patternFill>
      </fill>
    </dxf>
    <dxf>
      <fill>
        <patternFill>
          <bgColor rgb="FFFB439F"/>
        </patternFill>
      </fill>
    </dxf>
    <dxf>
      <fill>
        <patternFill>
          <bgColor rgb="FF66FF33"/>
        </patternFill>
      </fill>
    </dxf>
    <dxf>
      <fill>
        <patternFill>
          <bgColor rgb="FFF1B00F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rgb="FF66FF33"/>
        </patternFill>
      </fill>
    </dxf>
    <dxf>
      <fill>
        <patternFill>
          <bgColor rgb="FF00B0F0"/>
        </patternFill>
      </fill>
    </dxf>
    <dxf>
      <fill>
        <patternFill>
          <bgColor rgb="FFFF99CC"/>
        </patternFill>
      </fill>
    </dxf>
    <dxf>
      <fill>
        <patternFill>
          <bgColor rgb="FF99CCFF"/>
        </patternFill>
      </fill>
    </dxf>
    <dxf>
      <fill>
        <patternFill>
          <bgColor theme="5" tint="-0.49998474074526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3399"/>
        </patternFill>
      </fill>
    </dxf>
    <dxf>
      <fill>
        <patternFill>
          <bgColor rgb="FF00B0F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66FF66"/>
        </patternFill>
      </fill>
    </dxf>
    <dxf>
      <font>
        <color theme="7"/>
      </font>
      <fill>
        <patternFill>
          <bgColor rgb="FF663300"/>
        </patternFill>
      </fill>
    </dxf>
    <dxf>
      <fill>
        <patternFill>
          <bgColor theme="8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8A782E"/>
        </patternFill>
      </fill>
    </dxf>
    <dxf>
      <fill>
        <patternFill>
          <bgColor rgb="FF9900FF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66FFFF"/>
        </patternFill>
      </fill>
    </dxf>
    <dxf>
      <fill>
        <patternFill>
          <bgColor rgb="FFFB439F"/>
        </patternFill>
      </fill>
    </dxf>
    <dxf>
      <fill>
        <patternFill>
          <bgColor rgb="FF66FF33"/>
        </patternFill>
      </fill>
    </dxf>
    <dxf>
      <fill>
        <patternFill>
          <bgColor rgb="FFF1B00F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rgb="FF66FF33"/>
        </patternFill>
      </fill>
    </dxf>
    <dxf>
      <fill>
        <patternFill>
          <bgColor rgb="FF00B0F0"/>
        </patternFill>
      </fill>
    </dxf>
    <dxf>
      <fill>
        <patternFill>
          <bgColor rgb="FFFF99CC"/>
        </patternFill>
      </fill>
    </dxf>
    <dxf>
      <fill>
        <patternFill>
          <bgColor rgb="FF99CCFF"/>
        </patternFill>
      </fill>
    </dxf>
    <dxf>
      <fill>
        <patternFill>
          <bgColor theme="5" tint="-0.49998474074526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3399"/>
        </patternFill>
      </fill>
    </dxf>
    <dxf>
      <fill>
        <patternFill>
          <bgColor rgb="FF00B0F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66FF66"/>
        </patternFill>
      </fill>
    </dxf>
    <dxf>
      <font>
        <color theme="7"/>
      </font>
      <fill>
        <patternFill>
          <bgColor rgb="FF663300"/>
        </patternFill>
      </fill>
    </dxf>
    <dxf>
      <fill>
        <patternFill>
          <bgColor theme="8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66FF33"/>
        </patternFill>
      </fill>
    </dxf>
    <dxf>
      <fill>
        <patternFill>
          <bgColor rgb="FFF1B00F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8A782E"/>
        </patternFill>
      </fill>
    </dxf>
    <dxf>
      <fill>
        <patternFill>
          <bgColor rgb="FF9900FF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66FFFF"/>
        </patternFill>
      </fill>
    </dxf>
    <dxf>
      <fill>
        <patternFill>
          <bgColor rgb="FFFB439F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66FF66"/>
        </patternFill>
      </fill>
    </dxf>
    <dxf>
      <font>
        <color theme="7"/>
      </font>
      <fill>
        <patternFill>
          <bgColor rgb="FF663300"/>
        </patternFill>
      </fill>
    </dxf>
    <dxf>
      <fill>
        <patternFill>
          <bgColor theme="8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66FF33"/>
        </patternFill>
      </fill>
    </dxf>
    <dxf>
      <fill>
        <patternFill>
          <bgColor rgb="FFF1B00F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8A782E"/>
        </patternFill>
      </fill>
    </dxf>
    <dxf>
      <fill>
        <patternFill>
          <bgColor rgb="FF9900FF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66FFFF"/>
        </patternFill>
      </fill>
    </dxf>
    <dxf>
      <fill>
        <patternFill>
          <bgColor rgb="FFFB439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66FF66"/>
        </patternFill>
      </fill>
    </dxf>
    <dxf>
      <font>
        <color theme="7"/>
      </font>
      <fill>
        <patternFill>
          <bgColor rgb="FF663300"/>
        </patternFill>
      </fill>
    </dxf>
    <dxf>
      <fill>
        <patternFill>
          <bgColor theme="8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8A782E"/>
        </patternFill>
      </fill>
    </dxf>
    <dxf>
      <fill>
        <patternFill>
          <bgColor rgb="FF9900FF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66FFFF"/>
        </patternFill>
      </fill>
    </dxf>
    <dxf>
      <fill>
        <patternFill>
          <bgColor rgb="FFFB439F"/>
        </patternFill>
      </fill>
    </dxf>
    <dxf>
      <fill>
        <patternFill>
          <bgColor rgb="FF66FF33"/>
        </patternFill>
      </fill>
    </dxf>
    <dxf>
      <fill>
        <patternFill>
          <bgColor rgb="FFF1B00F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rgb="FF66FF33"/>
        </patternFill>
      </fill>
    </dxf>
    <dxf>
      <fill>
        <patternFill>
          <bgColor rgb="FF00B0F0"/>
        </patternFill>
      </fill>
    </dxf>
    <dxf>
      <fill>
        <patternFill>
          <bgColor rgb="FFFF99CC"/>
        </patternFill>
      </fill>
    </dxf>
    <dxf>
      <fill>
        <patternFill>
          <bgColor rgb="FF99CCFF"/>
        </patternFill>
      </fill>
    </dxf>
    <dxf>
      <fill>
        <patternFill>
          <bgColor theme="5" tint="-0.49998474074526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3399"/>
        </patternFill>
      </fill>
    </dxf>
    <dxf>
      <fill>
        <patternFill>
          <bgColor rgb="FF00B0F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66FF66"/>
        </patternFill>
      </fill>
    </dxf>
    <dxf>
      <font>
        <color theme="7"/>
      </font>
      <fill>
        <patternFill>
          <bgColor rgb="FF663300"/>
        </patternFill>
      </fill>
    </dxf>
    <dxf>
      <fill>
        <patternFill>
          <bgColor theme="8" tint="-0.24994659260841701"/>
        </patternFill>
      </fill>
    </dxf>
    <dxf>
      <fill>
        <patternFill>
          <bgColor rgb="FF7030A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66FF66"/>
        </patternFill>
      </fill>
    </dxf>
    <dxf>
      <font>
        <color theme="7"/>
      </font>
      <fill>
        <patternFill>
          <bgColor rgb="FF663300"/>
        </patternFill>
      </fill>
    </dxf>
    <dxf>
      <fill>
        <patternFill>
          <bgColor theme="8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8A782E"/>
        </patternFill>
      </fill>
    </dxf>
    <dxf>
      <fill>
        <patternFill>
          <bgColor rgb="FF9900FF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66FFFF"/>
        </patternFill>
      </fill>
    </dxf>
    <dxf>
      <fill>
        <patternFill>
          <bgColor rgb="FFFB439F"/>
        </patternFill>
      </fill>
    </dxf>
    <dxf>
      <fill>
        <patternFill>
          <bgColor rgb="FF66FF33"/>
        </patternFill>
      </fill>
    </dxf>
    <dxf>
      <fill>
        <patternFill>
          <bgColor rgb="FFF1B00F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rgb="FF66FF33"/>
        </patternFill>
      </fill>
    </dxf>
    <dxf>
      <fill>
        <patternFill>
          <bgColor rgb="FF00B0F0"/>
        </patternFill>
      </fill>
    </dxf>
    <dxf>
      <fill>
        <patternFill>
          <bgColor rgb="FFFF99CC"/>
        </patternFill>
      </fill>
    </dxf>
    <dxf>
      <fill>
        <patternFill>
          <bgColor rgb="FF99CCFF"/>
        </patternFill>
      </fill>
    </dxf>
    <dxf>
      <fill>
        <patternFill>
          <bgColor theme="5" tint="-0.49998474074526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3399"/>
        </patternFill>
      </fill>
    </dxf>
    <dxf>
      <fill>
        <patternFill>
          <bgColor rgb="FF00B0F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66FF66"/>
        </patternFill>
      </fill>
    </dxf>
    <dxf>
      <font>
        <color theme="7"/>
      </font>
      <fill>
        <patternFill>
          <bgColor rgb="FF663300"/>
        </patternFill>
      </fill>
    </dxf>
    <dxf>
      <fill>
        <patternFill>
          <bgColor theme="8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66FF33"/>
        </patternFill>
      </fill>
    </dxf>
    <dxf>
      <fill>
        <patternFill>
          <bgColor rgb="FFF1B00F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8A782E"/>
        </patternFill>
      </fill>
    </dxf>
    <dxf>
      <fill>
        <patternFill>
          <bgColor rgb="FF9900FF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66FFFF"/>
        </patternFill>
      </fill>
    </dxf>
    <dxf>
      <fill>
        <patternFill>
          <bgColor rgb="FFFB439F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66FF66"/>
        </patternFill>
      </fill>
    </dxf>
    <dxf>
      <font>
        <color theme="7"/>
      </font>
      <fill>
        <patternFill>
          <bgColor rgb="FF663300"/>
        </patternFill>
      </fill>
    </dxf>
    <dxf>
      <fill>
        <patternFill>
          <bgColor theme="8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66FF33"/>
        </patternFill>
      </fill>
    </dxf>
    <dxf>
      <fill>
        <patternFill>
          <bgColor rgb="FFF1B00F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8A782E"/>
        </patternFill>
      </fill>
    </dxf>
    <dxf>
      <fill>
        <patternFill>
          <bgColor rgb="FF9900FF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66FFFF"/>
        </patternFill>
      </fill>
    </dxf>
    <dxf>
      <fill>
        <patternFill>
          <bgColor rgb="FFFB439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66FF66"/>
        </patternFill>
      </fill>
    </dxf>
    <dxf>
      <font>
        <color theme="7"/>
      </font>
      <fill>
        <patternFill>
          <bgColor rgb="FF663300"/>
        </patternFill>
      </fill>
    </dxf>
    <dxf>
      <fill>
        <patternFill>
          <bgColor theme="8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8A782E"/>
        </patternFill>
      </fill>
    </dxf>
    <dxf>
      <fill>
        <patternFill>
          <bgColor rgb="FF9900FF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66FFFF"/>
        </patternFill>
      </fill>
    </dxf>
    <dxf>
      <fill>
        <patternFill>
          <bgColor rgb="FFFB439F"/>
        </patternFill>
      </fill>
    </dxf>
    <dxf>
      <fill>
        <patternFill>
          <bgColor rgb="FF66FF33"/>
        </patternFill>
      </fill>
    </dxf>
    <dxf>
      <fill>
        <patternFill>
          <bgColor rgb="FFF1B00F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rgb="FF66FF33"/>
        </patternFill>
      </fill>
    </dxf>
    <dxf>
      <fill>
        <patternFill>
          <bgColor rgb="FF00B0F0"/>
        </patternFill>
      </fill>
    </dxf>
    <dxf>
      <fill>
        <patternFill>
          <bgColor rgb="FFFF99CC"/>
        </patternFill>
      </fill>
    </dxf>
    <dxf>
      <fill>
        <patternFill>
          <bgColor rgb="FF99CCFF"/>
        </patternFill>
      </fill>
    </dxf>
    <dxf>
      <fill>
        <patternFill>
          <bgColor theme="5" tint="-0.49998474074526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3399"/>
        </patternFill>
      </fill>
    </dxf>
    <dxf>
      <fill>
        <patternFill>
          <bgColor rgb="FF00B0F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66FF66"/>
        </patternFill>
      </fill>
    </dxf>
    <dxf>
      <font>
        <color theme="7"/>
      </font>
      <fill>
        <patternFill>
          <bgColor rgb="FF663300"/>
        </patternFill>
      </fill>
    </dxf>
    <dxf>
      <fill>
        <patternFill>
          <bgColor theme="8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66FF33"/>
        </patternFill>
      </fill>
    </dxf>
    <dxf>
      <fill>
        <patternFill>
          <bgColor rgb="FFF1B00F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8A782E"/>
        </patternFill>
      </fill>
    </dxf>
    <dxf>
      <fill>
        <patternFill>
          <bgColor rgb="FF9900FF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66FFFF"/>
        </patternFill>
      </fill>
    </dxf>
    <dxf>
      <fill>
        <patternFill>
          <bgColor rgb="FFFB439F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66FF66"/>
        </patternFill>
      </fill>
    </dxf>
    <dxf>
      <font>
        <color theme="7"/>
      </font>
      <fill>
        <patternFill>
          <bgColor rgb="FF663300"/>
        </patternFill>
      </fill>
    </dxf>
    <dxf>
      <fill>
        <patternFill>
          <bgColor theme="8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66FF33"/>
        </patternFill>
      </fill>
    </dxf>
    <dxf>
      <fill>
        <patternFill>
          <bgColor rgb="FFF1B00F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8A782E"/>
        </patternFill>
      </fill>
    </dxf>
    <dxf>
      <fill>
        <patternFill>
          <bgColor rgb="FF9900FF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66FFFF"/>
        </patternFill>
      </fill>
    </dxf>
    <dxf>
      <fill>
        <patternFill>
          <bgColor rgb="FFFB439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66FF66"/>
        </patternFill>
      </fill>
    </dxf>
    <dxf>
      <font>
        <color theme="7"/>
      </font>
      <fill>
        <patternFill>
          <bgColor rgb="FF663300"/>
        </patternFill>
      </fill>
    </dxf>
    <dxf>
      <fill>
        <patternFill>
          <bgColor theme="8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66FF33"/>
        </patternFill>
      </fill>
    </dxf>
    <dxf>
      <fill>
        <patternFill>
          <bgColor rgb="FFF1B00F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8A782E"/>
        </patternFill>
      </fill>
    </dxf>
    <dxf>
      <fill>
        <patternFill>
          <bgColor rgb="FF9900FF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66FFFF"/>
        </patternFill>
      </fill>
    </dxf>
    <dxf>
      <fill>
        <patternFill>
          <bgColor rgb="FFFB439F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66FF66"/>
        </patternFill>
      </fill>
    </dxf>
    <dxf>
      <font>
        <color theme="7"/>
      </font>
      <fill>
        <patternFill>
          <bgColor rgb="FF663300"/>
        </patternFill>
      </fill>
    </dxf>
    <dxf>
      <fill>
        <patternFill>
          <bgColor theme="8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66FF33"/>
        </patternFill>
      </fill>
    </dxf>
    <dxf>
      <fill>
        <patternFill>
          <bgColor rgb="FFF1B00F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8A782E"/>
        </patternFill>
      </fill>
    </dxf>
    <dxf>
      <fill>
        <patternFill>
          <bgColor rgb="FF9900FF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66FFFF"/>
        </patternFill>
      </fill>
    </dxf>
    <dxf>
      <fill>
        <patternFill>
          <bgColor rgb="FFFB439F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66FF66"/>
        </patternFill>
      </fill>
    </dxf>
    <dxf>
      <font>
        <color theme="7"/>
      </font>
      <fill>
        <patternFill>
          <bgColor rgb="FF663300"/>
        </patternFill>
      </fill>
    </dxf>
    <dxf>
      <fill>
        <patternFill>
          <bgColor theme="8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8A782E"/>
        </patternFill>
      </fill>
    </dxf>
    <dxf>
      <fill>
        <patternFill>
          <bgColor rgb="FF9900FF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66FFFF"/>
        </patternFill>
      </fill>
    </dxf>
    <dxf>
      <fill>
        <patternFill>
          <bgColor rgb="FFFB439F"/>
        </patternFill>
      </fill>
    </dxf>
    <dxf>
      <fill>
        <patternFill>
          <bgColor rgb="FF66FF33"/>
        </patternFill>
      </fill>
    </dxf>
    <dxf>
      <fill>
        <patternFill>
          <bgColor rgb="FFF1B00F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rgb="FF66FF33"/>
        </patternFill>
      </fill>
    </dxf>
    <dxf>
      <fill>
        <patternFill>
          <bgColor rgb="FF00B0F0"/>
        </patternFill>
      </fill>
    </dxf>
    <dxf>
      <fill>
        <patternFill>
          <bgColor rgb="FFFF99CC"/>
        </patternFill>
      </fill>
    </dxf>
    <dxf>
      <fill>
        <patternFill>
          <bgColor rgb="FF99CCFF"/>
        </patternFill>
      </fill>
    </dxf>
    <dxf>
      <fill>
        <patternFill>
          <bgColor theme="5" tint="-0.49998474074526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3399"/>
        </patternFill>
      </fill>
    </dxf>
    <dxf>
      <fill>
        <patternFill>
          <bgColor rgb="FF00B0F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99CC"/>
        </patternFill>
      </fill>
    </dxf>
    <dxf>
      <fill>
        <patternFill>
          <bgColor rgb="FF99CCFF"/>
        </patternFill>
      </fill>
    </dxf>
    <dxf>
      <fill>
        <patternFill>
          <bgColor theme="5" tint="-0.49998474074526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rgb="FFFF3399"/>
        </patternFill>
      </fill>
    </dxf>
    <dxf>
      <fill>
        <patternFill>
          <bgColor rgb="FF66FF33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rgb="FFFF99CC"/>
        </patternFill>
      </fill>
    </dxf>
    <dxf>
      <fill>
        <patternFill>
          <bgColor rgb="FF99CCFF"/>
        </patternFill>
      </fill>
    </dxf>
    <dxf>
      <fill>
        <patternFill>
          <bgColor theme="5" tint="-0.49998474074526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rgb="FFFF3399"/>
        </patternFill>
      </fill>
    </dxf>
    <dxf>
      <fill>
        <patternFill>
          <bgColor rgb="FF66FF33"/>
        </patternFill>
      </fill>
    </dxf>
    <dxf>
      <fill>
        <patternFill>
          <bgColor rgb="FF00B0F0"/>
        </patternFill>
      </fill>
    </dxf>
    <dxf>
      <fill>
        <patternFill>
          <bgColor rgb="FFFF99CC"/>
        </patternFill>
      </fill>
    </dxf>
    <dxf>
      <fill>
        <patternFill>
          <bgColor rgb="FF99CCFF"/>
        </patternFill>
      </fill>
    </dxf>
    <dxf>
      <fill>
        <patternFill>
          <bgColor theme="5" tint="-0.49998474074526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rgb="FF66FF33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66FF66"/>
        </patternFill>
      </fill>
    </dxf>
    <dxf>
      <font>
        <color theme="7"/>
      </font>
      <fill>
        <patternFill>
          <bgColor rgb="FF663300"/>
        </patternFill>
      </fill>
    </dxf>
    <dxf>
      <fill>
        <patternFill>
          <bgColor theme="8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8A782E"/>
        </patternFill>
      </fill>
    </dxf>
    <dxf>
      <fill>
        <patternFill>
          <bgColor rgb="FF9900FF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66FFFF"/>
        </patternFill>
      </fill>
    </dxf>
    <dxf>
      <fill>
        <patternFill>
          <bgColor rgb="FFFB439F"/>
        </patternFill>
      </fill>
    </dxf>
    <dxf>
      <fill>
        <patternFill>
          <bgColor rgb="FF66FF33"/>
        </patternFill>
      </fill>
    </dxf>
    <dxf>
      <fill>
        <patternFill>
          <bgColor rgb="FFF1B00F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rgb="FF66FF33"/>
        </patternFill>
      </fill>
    </dxf>
    <dxf>
      <fill>
        <patternFill>
          <bgColor rgb="FF00B0F0"/>
        </patternFill>
      </fill>
    </dxf>
    <dxf>
      <fill>
        <patternFill>
          <bgColor rgb="FFFF99CC"/>
        </patternFill>
      </fill>
    </dxf>
    <dxf>
      <fill>
        <patternFill>
          <bgColor rgb="FF99CCFF"/>
        </patternFill>
      </fill>
    </dxf>
    <dxf>
      <fill>
        <patternFill>
          <bgColor theme="5" tint="-0.49998474074526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3399"/>
        </patternFill>
      </fill>
    </dxf>
    <dxf>
      <fill>
        <patternFill>
          <bgColor rgb="FF00B0F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66FF66"/>
        </patternFill>
      </fill>
    </dxf>
    <dxf>
      <font>
        <color theme="7"/>
      </font>
      <fill>
        <patternFill>
          <bgColor rgb="FF663300"/>
        </patternFill>
      </fill>
    </dxf>
    <dxf>
      <fill>
        <patternFill>
          <bgColor theme="8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8A782E"/>
        </patternFill>
      </fill>
    </dxf>
    <dxf>
      <fill>
        <patternFill>
          <bgColor rgb="FF9900FF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66FFFF"/>
        </patternFill>
      </fill>
    </dxf>
    <dxf>
      <fill>
        <patternFill>
          <bgColor rgb="FFFB439F"/>
        </patternFill>
      </fill>
    </dxf>
    <dxf>
      <fill>
        <patternFill>
          <bgColor rgb="FF66FF33"/>
        </patternFill>
      </fill>
    </dxf>
    <dxf>
      <fill>
        <patternFill>
          <bgColor rgb="FFF1B00F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rgb="FF66FF33"/>
        </patternFill>
      </fill>
    </dxf>
    <dxf>
      <fill>
        <patternFill>
          <bgColor rgb="FF00B0F0"/>
        </patternFill>
      </fill>
    </dxf>
    <dxf>
      <fill>
        <patternFill>
          <bgColor rgb="FFFF99CC"/>
        </patternFill>
      </fill>
    </dxf>
    <dxf>
      <fill>
        <patternFill>
          <bgColor rgb="FF99CCFF"/>
        </patternFill>
      </fill>
    </dxf>
    <dxf>
      <fill>
        <patternFill>
          <bgColor theme="5" tint="-0.49998474074526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3399"/>
        </patternFill>
      </fill>
    </dxf>
    <dxf>
      <fill>
        <patternFill>
          <bgColor rgb="FF00B0F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66FF33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3399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99CC"/>
        </patternFill>
      </fill>
    </dxf>
    <dxf>
      <fill>
        <patternFill>
          <bgColor rgb="FF99CCFF"/>
        </patternFill>
      </fill>
    </dxf>
    <dxf>
      <fill>
        <patternFill>
          <bgColor theme="5" tint="-0.49998474074526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3399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66FF66"/>
        </patternFill>
      </fill>
    </dxf>
    <dxf>
      <font>
        <color theme="7"/>
      </font>
      <fill>
        <patternFill>
          <bgColor rgb="FF663300"/>
        </patternFill>
      </fill>
    </dxf>
    <dxf>
      <fill>
        <patternFill>
          <bgColor theme="8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66FF33"/>
        </patternFill>
      </fill>
    </dxf>
    <dxf>
      <fill>
        <patternFill>
          <bgColor rgb="FFF1B00F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8A782E"/>
        </patternFill>
      </fill>
    </dxf>
    <dxf>
      <fill>
        <patternFill>
          <bgColor rgb="FF9900FF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66FFFF"/>
        </patternFill>
      </fill>
    </dxf>
    <dxf>
      <fill>
        <patternFill>
          <bgColor rgb="FFFB439F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66FF66"/>
        </patternFill>
      </fill>
    </dxf>
    <dxf>
      <font>
        <color theme="7"/>
      </font>
      <fill>
        <patternFill>
          <bgColor rgb="FF663300"/>
        </patternFill>
      </fill>
    </dxf>
    <dxf>
      <fill>
        <patternFill>
          <bgColor theme="8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66FF33"/>
        </patternFill>
      </fill>
    </dxf>
    <dxf>
      <fill>
        <patternFill>
          <bgColor rgb="FFF1B00F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8A782E"/>
        </patternFill>
      </fill>
    </dxf>
    <dxf>
      <fill>
        <patternFill>
          <bgColor rgb="FF9900FF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66FFFF"/>
        </patternFill>
      </fill>
    </dxf>
    <dxf>
      <fill>
        <patternFill>
          <bgColor rgb="FFFB439F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66FF66"/>
        </patternFill>
      </fill>
    </dxf>
    <dxf>
      <font>
        <color theme="7"/>
      </font>
      <fill>
        <patternFill>
          <bgColor rgb="FF663300"/>
        </patternFill>
      </fill>
    </dxf>
    <dxf>
      <fill>
        <patternFill>
          <bgColor theme="8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8A782E"/>
        </patternFill>
      </fill>
    </dxf>
    <dxf>
      <fill>
        <patternFill>
          <bgColor rgb="FF9900FF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66FFFF"/>
        </patternFill>
      </fill>
    </dxf>
    <dxf>
      <fill>
        <patternFill>
          <bgColor rgb="FFFB439F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8A782E"/>
        </patternFill>
      </fill>
    </dxf>
    <dxf>
      <fill>
        <patternFill>
          <bgColor rgb="FF9900FF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66FFFF"/>
        </patternFill>
      </fill>
    </dxf>
    <dxf>
      <fill>
        <patternFill>
          <bgColor rgb="FFFB439F"/>
        </patternFill>
      </fill>
    </dxf>
    <dxf>
      <fill>
        <patternFill>
          <bgColor rgb="FF66FF33"/>
        </patternFill>
      </fill>
    </dxf>
    <dxf>
      <fill>
        <patternFill>
          <bgColor rgb="FFF1B00F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8A782E"/>
        </patternFill>
      </fill>
    </dxf>
    <dxf>
      <fill>
        <patternFill>
          <bgColor rgb="FF9900FF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66FFFF"/>
        </patternFill>
      </fill>
    </dxf>
    <dxf>
      <fill>
        <patternFill>
          <bgColor rgb="FFFB439F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66FF66"/>
        </patternFill>
      </fill>
    </dxf>
    <dxf>
      <font>
        <color theme="7"/>
      </font>
      <fill>
        <patternFill>
          <bgColor rgb="FF663300"/>
        </patternFill>
      </fill>
    </dxf>
    <dxf>
      <fill>
        <patternFill>
          <bgColor theme="8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8A782E"/>
        </patternFill>
      </fill>
    </dxf>
    <dxf>
      <fill>
        <patternFill>
          <bgColor rgb="FF9900FF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66FFFF"/>
        </patternFill>
      </fill>
    </dxf>
    <dxf>
      <fill>
        <patternFill>
          <bgColor rgb="FFFB439F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8A782E"/>
        </patternFill>
      </fill>
    </dxf>
    <dxf>
      <fill>
        <patternFill>
          <bgColor rgb="FF9900FF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66FFFF"/>
        </patternFill>
      </fill>
    </dxf>
    <dxf>
      <fill>
        <patternFill>
          <bgColor rgb="FFFB439F"/>
        </patternFill>
      </fill>
    </dxf>
    <dxf>
      <fill>
        <patternFill>
          <bgColor rgb="FF66FF33"/>
        </patternFill>
      </fill>
    </dxf>
    <dxf>
      <fill>
        <patternFill>
          <bgColor rgb="FFF1B00F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8A782E"/>
        </patternFill>
      </fill>
    </dxf>
    <dxf>
      <fill>
        <patternFill>
          <bgColor rgb="FF9900FF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66FFFF"/>
        </patternFill>
      </fill>
    </dxf>
    <dxf>
      <fill>
        <patternFill>
          <bgColor rgb="FFFB439F"/>
        </patternFill>
      </fill>
    </dxf>
    <dxf>
      <fill>
        <patternFill>
          <bgColor rgb="FF66FF33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3399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99CC"/>
        </patternFill>
      </fill>
    </dxf>
    <dxf>
      <fill>
        <patternFill>
          <bgColor rgb="FF99CCFF"/>
        </patternFill>
      </fill>
    </dxf>
    <dxf>
      <fill>
        <patternFill>
          <bgColor theme="5" tint="-0.49998474074526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3399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99CC"/>
        </patternFill>
      </fill>
    </dxf>
    <dxf>
      <fill>
        <patternFill>
          <bgColor rgb="FF99CCFF"/>
        </patternFill>
      </fill>
    </dxf>
    <dxf>
      <fill>
        <patternFill>
          <bgColor theme="5" tint="-0.49998474074526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3399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66FF33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8A782E"/>
        </patternFill>
      </fill>
    </dxf>
    <dxf>
      <fill>
        <patternFill>
          <bgColor rgb="FF9900FF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66FFFF"/>
        </patternFill>
      </fill>
    </dxf>
    <dxf>
      <fill>
        <patternFill>
          <bgColor rgb="FFFB439F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8A782E"/>
        </patternFill>
      </fill>
    </dxf>
    <dxf>
      <fill>
        <patternFill>
          <bgColor rgb="FF9900FF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66FFFF"/>
        </patternFill>
      </fill>
    </dxf>
    <dxf>
      <fill>
        <patternFill>
          <bgColor rgb="FFFB439F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8A782E"/>
        </patternFill>
      </fill>
    </dxf>
    <dxf>
      <fill>
        <patternFill>
          <bgColor rgb="FF9900FF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66FFFF"/>
        </patternFill>
      </fill>
    </dxf>
    <dxf>
      <fill>
        <patternFill>
          <bgColor rgb="FFFB439F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8A782E"/>
        </patternFill>
      </fill>
    </dxf>
    <dxf>
      <fill>
        <patternFill>
          <bgColor rgb="FF9900FF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66FFFF"/>
        </patternFill>
      </fill>
    </dxf>
    <dxf>
      <fill>
        <patternFill>
          <bgColor rgb="FFFB439F"/>
        </patternFill>
      </fill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8A782E"/>
        </patternFill>
      </fill>
    </dxf>
    <dxf>
      <fill>
        <patternFill>
          <bgColor rgb="FF9900FF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66FFFF"/>
        </patternFill>
      </fill>
    </dxf>
    <dxf>
      <fill>
        <patternFill>
          <bgColor rgb="FFFB439F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8A782E"/>
        </patternFill>
      </fill>
    </dxf>
    <dxf>
      <fill>
        <patternFill>
          <bgColor rgb="FF9900FF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66FFFF"/>
        </patternFill>
      </fill>
    </dxf>
    <dxf>
      <fill>
        <patternFill>
          <bgColor rgb="FFFB439F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8A782E"/>
        </patternFill>
      </fill>
    </dxf>
    <dxf>
      <fill>
        <patternFill>
          <bgColor rgb="FF9900FF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66FFFF"/>
        </patternFill>
      </fill>
    </dxf>
    <dxf>
      <fill>
        <patternFill>
          <bgColor rgb="FFFB439F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66FF66"/>
        </patternFill>
      </fill>
    </dxf>
    <dxf>
      <font>
        <color theme="7"/>
      </font>
      <fill>
        <patternFill>
          <bgColor rgb="FF663300"/>
        </patternFill>
      </fill>
    </dxf>
    <dxf>
      <fill>
        <patternFill>
          <bgColor theme="8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8A782E"/>
        </patternFill>
      </fill>
    </dxf>
    <dxf>
      <fill>
        <patternFill>
          <bgColor rgb="FF9900FF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66FFFF"/>
        </patternFill>
      </fill>
    </dxf>
    <dxf>
      <fill>
        <patternFill>
          <bgColor rgb="FFFB439F"/>
        </patternFill>
      </fill>
    </dxf>
    <dxf>
      <fill>
        <patternFill>
          <bgColor rgb="FF66FF33"/>
        </patternFill>
      </fill>
    </dxf>
    <dxf>
      <fill>
        <patternFill>
          <bgColor rgb="FFF1B00F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rgb="FF66FF33"/>
        </patternFill>
      </fill>
    </dxf>
    <dxf>
      <fill>
        <patternFill>
          <bgColor rgb="FF00B0F0"/>
        </patternFill>
      </fill>
    </dxf>
    <dxf>
      <fill>
        <patternFill>
          <bgColor rgb="FFFF99CC"/>
        </patternFill>
      </fill>
    </dxf>
    <dxf>
      <fill>
        <patternFill>
          <bgColor rgb="FF99CCFF"/>
        </patternFill>
      </fill>
    </dxf>
    <dxf>
      <fill>
        <patternFill>
          <bgColor theme="5" tint="-0.49998474074526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3399"/>
        </patternFill>
      </fill>
    </dxf>
    <dxf>
      <fill>
        <patternFill>
          <bgColor rgb="FF00B0F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66FF66"/>
        </patternFill>
      </fill>
    </dxf>
    <dxf>
      <font>
        <color theme="7"/>
      </font>
      <fill>
        <patternFill>
          <bgColor rgb="FF663300"/>
        </patternFill>
      </fill>
    </dxf>
    <dxf>
      <fill>
        <patternFill>
          <bgColor theme="8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66FF33"/>
        </patternFill>
      </fill>
    </dxf>
    <dxf>
      <fill>
        <patternFill>
          <bgColor rgb="FFF1B00F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8A782E"/>
        </patternFill>
      </fill>
    </dxf>
    <dxf>
      <fill>
        <patternFill>
          <bgColor rgb="FF9900FF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66FFFF"/>
        </patternFill>
      </fill>
    </dxf>
    <dxf>
      <fill>
        <patternFill>
          <bgColor rgb="FFFB439F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66FF66"/>
        </patternFill>
      </fill>
    </dxf>
    <dxf>
      <font>
        <color theme="7"/>
      </font>
      <fill>
        <patternFill>
          <bgColor rgb="FF663300"/>
        </patternFill>
      </fill>
    </dxf>
    <dxf>
      <fill>
        <patternFill>
          <bgColor theme="8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66FF33"/>
        </patternFill>
      </fill>
    </dxf>
    <dxf>
      <fill>
        <patternFill>
          <bgColor rgb="FFF1B00F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8A782E"/>
        </patternFill>
      </fill>
    </dxf>
    <dxf>
      <fill>
        <patternFill>
          <bgColor rgb="FF9900FF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66FFFF"/>
        </patternFill>
      </fill>
    </dxf>
    <dxf>
      <fill>
        <patternFill>
          <bgColor rgb="FFFB439F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66FF66"/>
        </patternFill>
      </fill>
    </dxf>
    <dxf>
      <font>
        <color theme="7"/>
      </font>
      <fill>
        <patternFill>
          <bgColor rgb="FF663300"/>
        </patternFill>
      </fill>
    </dxf>
    <dxf>
      <fill>
        <patternFill>
          <bgColor theme="8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66FF33"/>
        </patternFill>
      </fill>
    </dxf>
    <dxf>
      <fill>
        <patternFill>
          <bgColor rgb="FFF1B00F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8A782E"/>
        </patternFill>
      </fill>
    </dxf>
    <dxf>
      <fill>
        <patternFill>
          <bgColor rgb="FF9900FF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66FFFF"/>
        </patternFill>
      </fill>
    </dxf>
    <dxf>
      <fill>
        <patternFill>
          <bgColor rgb="FFFB439F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66FF66"/>
        </patternFill>
      </fill>
    </dxf>
    <dxf>
      <font>
        <color theme="7"/>
      </font>
      <fill>
        <patternFill>
          <bgColor rgb="FF663300"/>
        </patternFill>
      </fill>
    </dxf>
    <dxf>
      <fill>
        <patternFill>
          <bgColor theme="8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66FF33"/>
        </patternFill>
      </fill>
    </dxf>
    <dxf>
      <fill>
        <patternFill>
          <bgColor rgb="FFF1B00F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8A782E"/>
        </patternFill>
      </fill>
    </dxf>
    <dxf>
      <fill>
        <patternFill>
          <bgColor rgb="FF9900FF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66FFFF"/>
        </patternFill>
      </fill>
    </dxf>
    <dxf>
      <fill>
        <patternFill>
          <bgColor rgb="FFFB439F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99CC"/>
        </patternFill>
      </fill>
    </dxf>
    <dxf>
      <fill>
        <patternFill>
          <bgColor rgb="FF99CCFF"/>
        </patternFill>
      </fill>
    </dxf>
    <dxf>
      <fill>
        <patternFill>
          <bgColor theme="5" tint="-0.49998474074526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theme="5" tint="-0.49998474074526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5" tint="-0.49998474074526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99CC"/>
        </patternFill>
      </fill>
    </dxf>
    <dxf>
      <fill>
        <patternFill>
          <bgColor rgb="FF99CCFF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66FF66"/>
        </patternFill>
      </fill>
    </dxf>
    <dxf>
      <font>
        <color theme="7"/>
      </font>
      <fill>
        <patternFill>
          <bgColor rgb="FF663300"/>
        </patternFill>
      </fill>
    </dxf>
    <dxf>
      <fill>
        <patternFill>
          <bgColor theme="8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66FF33"/>
        </patternFill>
      </fill>
    </dxf>
    <dxf>
      <fill>
        <patternFill>
          <bgColor rgb="FFF1B00F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8A782E"/>
        </patternFill>
      </fill>
    </dxf>
    <dxf>
      <fill>
        <patternFill>
          <bgColor rgb="FF9900FF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66FFFF"/>
        </patternFill>
      </fill>
    </dxf>
    <dxf>
      <fill>
        <patternFill>
          <bgColor rgb="FFFB439F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66FF66"/>
        </patternFill>
      </fill>
    </dxf>
    <dxf>
      <font>
        <color theme="7"/>
      </font>
      <fill>
        <patternFill>
          <bgColor rgb="FF663300"/>
        </patternFill>
      </fill>
    </dxf>
    <dxf>
      <fill>
        <patternFill>
          <bgColor theme="8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8A782E"/>
        </patternFill>
      </fill>
    </dxf>
    <dxf>
      <fill>
        <patternFill>
          <bgColor rgb="FF9900FF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66FFFF"/>
        </patternFill>
      </fill>
    </dxf>
    <dxf>
      <fill>
        <patternFill>
          <bgColor rgb="FFFB439F"/>
        </patternFill>
      </fill>
    </dxf>
    <dxf>
      <fill>
        <patternFill>
          <bgColor rgb="FF66FF33"/>
        </patternFill>
      </fill>
    </dxf>
    <dxf>
      <fill>
        <patternFill>
          <bgColor rgb="FFF1B00F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rgb="FF66FF33"/>
        </patternFill>
      </fill>
    </dxf>
    <dxf>
      <fill>
        <patternFill>
          <bgColor rgb="FF00B0F0"/>
        </patternFill>
      </fill>
    </dxf>
    <dxf>
      <fill>
        <patternFill>
          <bgColor rgb="FFFF99CC"/>
        </patternFill>
      </fill>
    </dxf>
    <dxf>
      <fill>
        <patternFill>
          <bgColor rgb="FF99CCFF"/>
        </patternFill>
      </fill>
    </dxf>
    <dxf>
      <fill>
        <patternFill>
          <bgColor theme="5" tint="-0.49998474074526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3399"/>
        </patternFill>
      </fill>
    </dxf>
    <dxf>
      <fill>
        <patternFill>
          <bgColor rgb="FF00B0F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66FF66"/>
        </patternFill>
      </fill>
    </dxf>
    <dxf>
      <font>
        <color theme="7"/>
      </font>
      <fill>
        <patternFill>
          <bgColor rgb="FF663300"/>
        </patternFill>
      </fill>
    </dxf>
    <dxf>
      <fill>
        <patternFill>
          <bgColor theme="8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66FF33"/>
        </patternFill>
      </fill>
    </dxf>
    <dxf>
      <fill>
        <patternFill>
          <bgColor rgb="FFF1B00F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66FF33"/>
        </patternFill>
      </fill>
    </dxf>
    <dxf>
      <fill>
        <patternFill>
          <bgColor rgb="FF00B0F0"/>
        </patternFill>
      </fill>
    </dxf>
    <dxf>
      <fill>
        <patternFill>
          <bgColor rgb="FFFF99CC"/>
        </patternFill>
      </fill>
    </dxf>
    <dxf>
      <fill>
        <patternFill>
          <bgColor rgb="FF99CCFF"/>
        </patternFill>
      </fill>
    </dxf>
    <dxf>
      <fill>
        <patternFill>
          <bgColor theme="5" tint="-0.49998474074526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3399"/>
        </patternFill>
      </fill>
    </dxf>
    <dxf>
      <fill>
        <patternFill>
          <bgColor rgb="FF00B0F0"/>
        </patternFill>
      </fill>
    </dxf>
    <dxf>
      <fill>
        <patternFill>
          <bgColor rgb="FFFF99CC"/>
        </patternFill>
      </fill>
    </dxf>
    <dxf>
      <fill>
        <patternFill>
          <bgColor rgb="FF99CCFF"/>
        </patternFill>
      </fill>
    </dxf>
    <dxf>
      <fill>
        <patternFill>
          <bgColor theme="5" tint="-0.49998474074526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66FF33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66FF66"/>
        </patternFill>
      </fill>
    </dxf>
    <dxf>
      <font>
        <color theme="7"/>
      </font>
      <fill>
        <patternFill>
          <bgColor rgb="FF663300"/>
        </patternFill>
      </fill>
    </dxf>
    <dxf>
      <fill>
        <patternFill>
          <bgColor theme="8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8A782E"/>
        </patternFill>
      </fill>
    </dxf>
    <dxf>
      <fill>
        <patternFill>
          <bgColor rgb="FF9900FF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66FFFF"/>
        </patternFill>
      </fill>
    </dxf>
    <dxf>
      <fill>
        <patternFill>
          <bgColor rgb="FFFB439F"/>
        </patternFill>
      </fill>
    </dxf>
    <dxf>
      <fill>
        <patternFill>
          <bgColor rgb="FF66FF33"/>
        </patternFill>
      </fill>
    </dxf>
    <dxf>
      <fill>
        <patternFill>
          <bgColor rgb="FFF1B00F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rgb="FF66FF33"/>
        </patternFill>
      </fill>
    </dxf>
    <dxf>
      <fill>
        <patternFill>
          <bgColor rgb="FF00B0F0"/>
        </patternFill>
      </fill>
    </dxf>
    <dxf>
      <fill>
        <patternFill>
          <bgColor rgb="FFFF99CC"/>
        </patternFill>
      </fill>
    </dxf>
    <dxf>
      <fill>
        <patternFill>
          <bgColor rgb="FF99CCFF"/>
        </patternFill>
      </fill>
    </dxf>
    <dxf>
      <fill>
        <patternFill>
          <bgColor theme="5" tint="-0.49998474074526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3399"/>
        </patternFill>
      </fill>
    </dxf>
    <dxf>
      <fill>
        <patternFill>
          <bgColor rgb="FF00B0F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66FF33"/>
        </patternFill>
      </fill>
    </dxf>
    <dxf>
      <fill>
        <patternFill>
          <bgColor rgb="FF00B0F0"/>
        </patternFill>
      </fill>
    </dxf>
    <dxf>
      <fill>
        <patternFill>
          <bgColor rgb="FFFF99CC"/>
        </patternFill>
      </fill>
    </dxf>
    <dxf>
      <fill>
        <patternFill>
          <bgColor rgb="FF99CCFF"/>
        </patternFill>
      </fill>
    </dxf>
    <dxf>
      <fill>
        <patternFill>
          <bgColor theme="5" tint="-0.49998474074526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3399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66FF66"/>
        </patternFill>
      </fill>
    </dxf>
    <dxf>
      <font>
        <color theme="7"/>
      </font>
      <fill>
        <patternFill>
          <bgColor rgb="FF663300"/>
        </patternFill>
      </fill>
    </dxf>
    <dxf>
      <fill>
        <patternFill>
          <bgColor theme="8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66FF33"/>
        </patternFill>
      </fill>
    </dxf>
    <dxf>
      <fill>
        <patternFill>
          <bgColor rgb="FFF1B00F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8A782E"/>
        </patternFill>
      </fill>
    </dxf>
    <dxf>
      <fill>
        <patternFill>
          <bgColor rgb="FF9900FF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66FFFF"/>
        </patternFill>
      </fill>
    </dxf>
    <dxf>
      <fill>
        <patternFill>
          <bgColor rgb="FFFB439F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66FF66"/>
        </patternFill>
      </fill>
    </dxf>
    <dxf>
      <font>
        <color theme="7"/>
      </font>
      <fill>
        <patternFill>
          <bgColor rgb="FF663300"/>
        </patternFill>
      </fill>
    </dxf>
    <dxf>
      <fill>
        <patternFill>
          <bgColor theme="8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66FF33"/>
        </patternFill>
      </fill>
    </dxf>
    <dxf>
      <fill>
        <patternFill>
          <bgColor rgb="FFF1B00F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8A782E"/>
        </patternFill>
      </fill>
    </dxf>
    <dxf>
      <fill>
        <patternFill>
          <bgColor rgb="FF9900FF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66FFFF"/>
        </patternFill>
      </fill>
    </dxf>
    <dxf>
      <fill>
        <patternFill>
          <bgColor rgb="FFFB439F"/>
        </patternFill>
      </fill>
    </dxf>
    <dxf>
      <fill>
        <patternFill>
          <bgColor theme="5" tint="-0.49998474074526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5" tint="-0.49998474074526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5" tint="-0.49998474074526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5" tint="-0.49998474074526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66FF33"/>
        </patternFill>
      </fill>
    </dxf>
    <dxf>
      <fill>
        <patternFill>
          <bgColor rgb="FF00B0F0"/>
        </patternFill>
      </fill>
    </dxf>
    <dxf>
      <fill>
        <patternFill>
          <bgColor rgb="FFFF99CC"/>
        </patternFill>
      </fill>
    </dxf>
    <dxf>
      <fill>
        <patternFill>
          <bgColor rgb="FF99CCFF"/>
        </patternFill>
      </fill>
    </dxf>
    <dxf>
      <fill>
        <patternFill>
          <bgColor theme="5" tint="-0.49998474074526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3399"/>
        </patternFill>
      </fill>
    </dxf>
    <dxf>
      <fill>
        <patternFill>
          <bgColor rgb="FF66FF33"/>
        </patternFill>
      </fill>
    </dxf>
    <dxf>
      <fill>
        <patternFill>
          <bgColor rgb="FF00B0F0"/>
        </patternFill>
      </fill>
    </dxf>
    <dxf>
      <fill>
        <patternFill>
          <bgColor rgb="FFFF99CC"/>
        </patternFill>
      </fill>
    </dxf>
    <dxf>
      <fill>
        <patternFill>
          <bgColor rgb="FF99CCFF"/>
        </patternFill>
      </fill>
    </dxf>
    <dxf>
      <fill>
        <patternFill>
          <bgColor theme="5" tint="-0.49998474074526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3399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99CC"/>
        </patternFill>
      </fill>
    </dxf>
    <dxf>
      <fill>
        <patternFill>
          <bgColor rgb="FF99CCFF"/>
        </patternFill>
      </fill>
    </dxf>
    <dxf>
      <fill>
        <patternFill>
          <bgColor theme="5" tint="-0.49998474074526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FF3399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3399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66FF33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66FF66"/>
        </patternFill>
      </fill>
    </dxf>
    <dxf>
      <font>
        <color theme="7"/>
      </font>
      <fill>
        <patternFill>
          <bgColor rgb="FF663300"/>
        </patternFill>
      </fill>
    </dxf>
    <dxf>
      <fill>
        <patternFill>
          <bgColor theme="8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8A782E"/>
        </patternFill>
      </fill>
    </dxf>
    <dxf>
      <fill>
        <patternFill>
          <bgColor rgb="FF9900FF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66FFFF"/>
        </patternFill>
      </fill>
    </dxf>
    <dxf>
      <fill>
        <patternFill>
          <bgColor rgb="FFFB439F"/>
        </patternFill>
      </fill>
    </dxf>
    <dxf>
      <fill>
        <patternFill>
          <bgColor rgb="FF66FF33"/>
        </patternFill>
      </fill>
    </dxf>
    <dxf>
      <fill>
        <patternFill>
          <bgColor rgb="FFF1B00F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rgb="FF66FF33"/>
        </patternFill>
      </fill>
    </dxf>
    <dxf>
      <fill>
        <patternFill>
          <bgColor rgb="FF00B0F0"/>
        </patternFill>
      </fill>
    </dxf>
    <dxf>
      <fill>
        <patternFill>
          <bgColor rgb="FFFF99CC"/>
        </patternFill>
      </fill>
    </dxf>
    <dxf>
      <fill>
        <patternFill>
          <bgColor rgb="FF99CCFF"/>
        </patternFill>
      </fill>
    </dxf>
    <dxf>
      <fill>
        <patternFill>
          <bgColor theme="5" tint="-0.49998474074526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3399"/>
        </patternFill>
      </fill>
    </dxf>
    <dxf>
      <fill>
        <patternFill>
          <bgColor rgb="FF00B0F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66FF66"/>
        </patternFill>
      </fill>
    </dxf>
    <dxf>
      <font>
        <color theme="7"/>
      </font>
      <fill>
        <patternFill>
          <bgColor rgb="FF663300"/>
        </patternFill>
      </fill>
    </dxf>
    <dxf>
      <fill>
        <patternFill>
          <bgColor theme="8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66FF33"/>
        </patternFill>
      </fill>
    </dxf>
    <dxf>
      <fill>
        <patternFill>
          <bgColor rgb="FFF1B00F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66FF66"/>
        </patternFill>
      </fill>
    </dxf>
    <dxf>
      <font>
        <color theme="7"/>
      </font>
      <fill>
        <patternFill>
          <bgColor rgb="FF663300"/>
        </patternFill>
      </fill>
    </dxf>
    <dxf>
      <fill>
        <patternFill>
          <bgColor theme="8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8A782E"/>
        </patternFill>
      </fill>
    </dxf>
    <dxf>
      <fill>
        <patternFill>
          <bgColor rgb="FF9900FF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66FFFF"/>
        </patternFill>
      </fill>
    </dxf>
    <dxf>
      <fill>
        <patternFill>
          <bgColor rgb="FFFB439F"/>
        </patternFill>
      </fill>
    </dxf>
    <dxf>
      <fill>
        <patternFill>
          <bgColor rgb="FF66FF33"/>
        </patternFill>
      </fill>
    </dxf>
    <dxf>
      <fill>
        <patternFill>
          <bgColor rgb="FFF1B00F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rgb="FF66FF33"/>
        </patternFill>
      </fill>
    </dxf>
    <dxf>
      <fill>
        <patternFill>
          <bgColor rgb="FF00B0F0"/>
        </patternFill>
      </fill>
    </dxf>
    <dxf>
      <fill>
        <patternFill>
          <bgColor rgb="FFFF99CC"/>
        </patternFill>
      </fill>
    </dxf>
    <dxf>
      <fill>
        <patternFill>
          <bgColor rgb="FF99CCFF"/>
        </patternFill>
      </fill>
    </dxf>
    <dxf>
      <fill>
        <patternFill>
          <bgColor theme="5" tint="-0.49998474074526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3399"/>
        </patternFill>
      </fill>
    </dxf>
    <dxf>
      <fill>
        <patternFill>
          <bgColor rgb="FF00B0F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66FF66"/>
        </patternFill>
      </fill>
    </dxf>
    <dxf>
      <font>
        <color theme="7"/>
      </font>
      <fill>
        <patternFill>
          <bgColor rgb="FF663300"/>
        </patternFill>
      </fill>
    </dxf>
    <dxf>
      <fill>
        <patternFill>
          <bgColor theme="8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66FF33"/>
        </patternFill>
      </fill>
    </dxf>
    <dxf>
      <fill>
        <patternFill>
          <bgColor rgb="FFF1B00F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8A782E"/>
        </patternFill>
      </fill>
    </dxf>
    <dxf>
      <fill>
        <patternFill>
          <bgColor rgb="FF9900FF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66FFFF"/>
        </patternFill>
      </fill>
    </dxf>
    <dxf>
      <fill>
        <patternFill>
          <bgColor rgb="FFFB439F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66FF66"/>
        </patternFill>
      </fill>
    </dxf>
    <dxf>
      <font>
        <color theme="7"/>
      </font>
      <fill>
        <patternFill>
          <bgColor rgb="FF663300"/>
        </patternFill>
      </fill>
    </dxf>
    <dxf>
      <fill>
        <patternFill>
          <bgColor theme="8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66FF33"/>
        </patternFill>
      </fill>
    </dxf>
    <dxf>
      <fill>
        <patternFill>
          <bgColor rgb="FFF1B00F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8A782E"/>
        </patternFill>
      </fill>
    </dxf>
    <dxf>
      <fill>
        <patternFill>
          <bgColor rgb="FF9900FF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66FFFF"/>
        </patternFill>
      </fill>
    </dxf>
    <dxf>
      <fill>
        <patternFill>
          <bgColor rgb="FFFB439F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3399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3399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3399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3399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3399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3399"/>
        </patternFill>
      </fill>
    </dxf>
    <dxf>
      <fill>
        <patternFill>
          <bgColor rgb="FF00B0F0"/>
        </patternFill>
      </fill>
    </dxf>
    <dxf>
      <fill>
        <patternFill>
          <bgColor rgb="FF66FF33"/>
        </patternFill>
      </fill>
    </dxf>
    <dxf>
      <fill>
        <patternFill>
          <bgColor rgb="FF00B0F0"/>
        </patternFill>
      </fill>
    </dxf>
    <dxf>
      <fill>
        <patternFill>
          <bgColor rgb="FFFF99CC"/>
        </patternFill>
      </fill>
    </dxf>
    <dxf>
      <fill>
        <patternFill>
          <bgColor rgb="FF99CCFF"/>
        </patternFill>
      </fill>
    </dxf>
    <dxf>
      <fill>
        <patternFill>
          <bgColor theme="5" tint="-0.49998474074526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3399"/>
        </patternFill>
      </fill>
    </dxf>
    <dxf>
      <fill>
        <patternFill>
          <bgColor rgb="FF00B0F0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66FF66"/>
        </patternFill>
      </fill>
    </dxf>
    <dxf>
      <font>
        <color theme="7"/>
      </font>
      <fill>
        <patternFill>
          <bgColor rgb="FF663300"/>
        </patternFill>
      </fill>
    </dxf>
    <dxf>
      <fill>
        <patternFill>
          <bgColor theme="8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66FF33"/>
        </patternFill>
      </fill>
    </dxf>
    <dxf>
      <fill>
        <patternFill>
          <bgColor rgb="FFF1B00F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8A782E"/>
        </patternFill>
      </fill>
    </dxf>
    <dxf>
      <fill>
        <patternFill>
          <bgColor rgb="FF9900FF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66FFFF"/>
        </patternFill>
      </fill>
    </dxf>
    <dxf>
      <fill>
        <patternFill>
          <bgColor rgb="FFFB439F"/>
        </patternFill>
      </fill>
    </dxf>
    <dxf>
      <fill>
        <patternFill>
          <bgColor rgb="FF66FF33"/>
        </patternFill>
      </fill>
    </dxf>
    <dxf>
      <fill>
        <patternFill>
          <bgColor rgb="FF00B0F0"/>
        </patternFill>
      </fill>
    </dxf>
    <dxf>
      <fill>
        <patternFill>
          <bgColor rgb="FFFF99CC"/>
        </patternFill>
      </fill>
    </dxf>
    <dxf>
      <fill>
        <patternFill>
          <bgColor rgb="FF99CCFF"/>
        </patternFill>
      </fill>
    </dxf>
    <dxf>
      <fill>
        <patternFill>
          <bgColor theme="5" tint="-0.49998474074526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3399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66FF33"/>
        </patternFill>
      </fill>
    </dxf>
    <dxf>
      <fill>
        <patternFill>
          <bgColor rgb="FF00B0F0"/>
        </patternFill>
      </fill>
    </dxf>
    <dxf>
      <fill>
        <patternFill>
          <bgColor rgb="FFFF99CC"/>
        </patternFill>
      </fill>
    </dxf>
    <dxf>
      <fill>
        <patternFill>
          <bgColor rgb="FF99CCFF"/>
        </patternFill>
      </fill>
    </dxf>
    <dxf>
      <fill>
        <patternFill>
          <bgColor theme="5" tint="-0.49998474074526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3399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66FF66"/>
        </patternFill>
      </fill>
    </dxf>
    <dxf>
      <font>
        <color theme="7"/>
      </font>
      <fill>
        <patternFill>
          <bgColor rgb="FF663300"/>
        </patternFill>
      </fill>
    </dxf>
    <dxf>
      <fill>
        <patternFill>
          <bgColor theme="8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66FF33"/>
        </patternFill>
      </fill>
    </dxf>
    <dxf>
      <fill>
        <patternFill>
          <bgColor rgb="FFF1B00F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8A782E"/>
        </patternFill>
      </fill>
    </dxf>
    <dxf>
      <fill>
        <patternFill>
          <bgColor rgb="FF9900FF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66FFFF"/>
        </patternFill>
      </fill>
    </dxf>
    <dxf>
      <fill>
        <patternFill>
          <bgColor rgb="FFFB439F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8A782E"/>
        </patternFill>
      </fill>
    </dxf>
    <dxf>
      <fill>
        <patternFill>
          <bgColor rgb="FF9900FF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66FFFF"/>
        </patternFill>
      </fill>
    </dxf>
    <dxf>
      <fill>
        <patternFill>
          <bgColor rgb="FFFB439F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66FF66"/>
        </patternFill>
      </fill>
    </dxf>
    <dxf>
      <font>
        <color theme="7"/>
      </font>
      <fill>
        <patternFill>
          <bgColor rgb="FF663300"/>
        </patternFill>
      </fill>
    </dxf>
    <dxf>
      <fill>
        <patternFill>
          <bgColor theme="8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66FF33"/>
        </patternFill>
      </fill>
    </dxf>
    <dxf>
      <fill>
        <patternFill>
          <bgColor rgb="FFF1B00F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3399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3399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3399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3399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3399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3399"/>
        </patternFill>
      </fill>
    </dxf>
    <dxf>
      <fill>
        <patternFill>
          <bgColor rgb="FF00B0F0"/>
        </patternFill>
      </fill>
    </dxf>
    <dxf>
      <fill>
        <patternFill>
          <bgColor rgb="FF66FF33"/>
        </patternFill>
      </fill>
    </dxf>
    <dxf>
      <fill>
        <patternFill>
          <bgColor rgb="FF00B0F0"/>
        </patternFill>
      </fill>
    </dxf>
    <dxf>
      <fill>
        <patternFill>
          <bgColor rgb="FFFF99CC"/>
        </patternFill>
      </fill>
    </dxf>
    <dxf>
      <fill>
        <patternFill>
          <bgColor rgb="FF99CCFF"/>
        </patternFill>
      </fill>
    </dxf>
    <dxf>
      <fill>
        <patternFill>
          <bgColor theme="5" tint="-0.49998474074526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3399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3399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3399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3399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3399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3399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3399"/>
        </patternFill>
      </fill>
    </dxf>
    <dxf>
      <fill>
        <patternFill>
          <bgColor rgb="FF00B0F0"/>
        </patternFill>
      </fill>
    </dxf>
    <dxf>
      <fill>
        <patternFill>
          <bgColor rgb="FF66FF33"/>
        </patternFill>
      </fill>
    </dxf>
    <dxf>
      <fill>
        <patternFill>
          <bgColor rgb="FF00B0F0"/>
        </patternFill>
      </fill>
    </dxf>
    <dxf>
      <fill>
        <patternFill>
          <bgColor rgb="FFFF99CC"/>
        </patternFill>
      </fill>
    </dxf>
    <dxf>
      <fill>
        <patternFill>
          <bgColor rgb="FF99CCFF"/>
        </patternFill>
      </fill>
    </dxf>
    <dxf>
      <fill>
        <patternFill>
          <bgColor theme="5" tint="-0.49998474074526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3399"/>
        </patternFill>
      </fill>
    </dxf>
    <dxf>
      <fill>
        <patternFill>
          <bgColor rgb="FF00B0F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66FF66"/>
        </patternFill>
      </fill>
    </dxf>
    <dxf>
      <font>
        <color theme="7"/>
      </font>
      <fill>
        <patternFill>
          <bgColor rgb="FF663300"/>
        </patternFill>
      </fill>
    </dxf>
    <dxf>
      <fill>
        <patternFill>
          <bgColor theme="8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8A782E"/>
        </patternFill>
      </fill>
    </dxf>
    <dxf>
      <fill>
        <patternFill>
          <bgColor rgb="FF9900FF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66FFFF"/>
        </patternFill>
      </fill>
    </dxf>
    <dxf>
      <fill>
        <patternFill>
          <bgColor rgb="FFFB439F"/>
        </patternFill>
      </fill>
    </dxf>
    <dxf>
      <fill>
        <patternFill>
          <bgColor rgb="FF66FF33"/>
        </patternFill>
      </fill>
    </dxf>
    <dxf>
      <fill>
        <patternFill>
          <bgColor rgb="FFF1B00F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rgb="FF66FF33"/>
        </patternFill>
      </fill>
    </dxf>
    <dxf>
      <fill>
        <patternFill>
          <bgColor rgb="FF00B0F0"/>
        </patternFill>
      </fill>
    </dxf>
    <dxf>
      <fill>
        <patternFill>
          <bgColor rgb="FFFF99CC"/>
        </patternFill>
      </fill>
    </dxf>
    <dxf>
      <fill>
        <patternFill>
          <bgColor rgb="FF99CCFF"/>
        </patternFill>
      </fill>
    </dxf>
    <dxf>
      <fill>
        <patternFill>
          <bgColor theme="5" tint="-0.49998474074526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3399"/>
        </patternFill>
      </fill>
    </dxf>
    <dxf>
      <fill>
        <patternFill>
          <bgColor rgb="FF00B0F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66FF33"/>
        </patternFill>
      </fill>
    </dxf>
    <dxf>
      <fill>
        <patternFill>
          <bgColor rgb="FF00B0F0"/>
        </patternFill>
      </fill>
    </dxf>
    <dxf>
      <fill>
        <patternFill>
          <bgColor rgb="FFFF99CC"/>
        </patternFill>
      </fill>
    </dxf>
    <dxf>
      <fill>
        <patternFill>
          <bgColor rgb="FF99CCFF"/>
        </patternFill>
      </fill>
    </dxf>
    <dxf>
      <fill>
        <patternFill>
          <bgColor theme="5" tint="-0.49998474074526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66FF33"/>
        </patternFill>
      </fill>
    </dxf>
    <dxf>
      <fill>
        <patternFill>
          <bgColor rgb="FF00B0F0"/>
        </patternFill>
      </fill>
    </dxf>
    <dxf>
      <fill>
        <patternFill>
          <bgColor rgb="FFFF99CC"/>
        </patternFill>
      </fill>
    </dxf>
    <dxf>
      <fill>
        <patternFill>
          <bgColor rgb="FF99CCFF"/>
        </patternFill>
      </fill>
    </dxf>
    <dxf>
      <fill>
        <patternFill>
          <bgColor theme="5" tint="-0.49998474074526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8A782E"/>
        </patternFill>
      </fill>
    </dxf>
    <dxf>
      <fill>
        <patternFill>
          <bgColor rgb="FF9900FF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66FFFF"/>
        </patternFill>
      </fill>
    </dxf>
    <dxf>
      <fill>
        <patternFill>
          <bgColor rgb="FFFB439F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66FF66"/>
        </patternFill>
      </fill>
    </dxf>
    <dxf>
      <font>
        <color theme="7"/>
      </font>
      <fill>
        <patternFill>
          <bgColor rgb="FF663300"/>
        </patternFill>
      </fill>
    </dxf>
    <dxf>
      <fill>
        <patternFill>
          <bgColor theme="8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66FF33"/>
        </patternFill>
      </fill>
    </dxf>
    <dxf>
      <fill>
        <patternFill>
          <bgColor rgb="FFF1B00F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8A782E"/>
        </patternFill>
      </fill>
    </dxf>
    <dxf>
      <fill>
        <patternFill>
          <bgColor rgb="FF9900FF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66FFFF"/>
        </patternFill>
      </fill>
    </dxf>
    <dxf>
      <fill>
        <patternFill>
          <bgColor rgb="FFFB439F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66FF66"/>
        </patternFill>
      </fill>
    </dxf>
    <dxf>
      <font>
        <color theme="7"/>
      </font>
      <fill>
        <patternFill>
          <bgColor rgb="FF663300"/>
        </patternFill>
      </fill>
    </dxf>
    <dxf>
      <fill>
        <patternFill>
          <bgColor theme="8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66FF33"/>
        </patternFill>
      </fill>
    </dxf>
    <dxf>
      <fill>
        <patternFill>
          <bgColor rgb="FFF1B00F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66FF66"/>
        </patternFill>
      </fill>
    </dxf>
    <dxf>
      <font>
        <color theme="7"/>
      </font>
      <fill>
        <patternFill>
          <bgColor rgb="FF663300"/>
        </patternFill>
      </fill>
    </dxf>
    <dxf>
      <fill>
        <patternFill>
          <bgColor theme="8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8A782E"/>
        </patternFill>
      </fill>
    </dxf>
    <dxf>
      <fill>
        <patternFill>
          <bgColor rgb="FF9900FF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66FFFF"/>
        </patternFill>
      </fill>
    </dxf>
    <dxf>
      <fill>
        <patternFill>
          <bgColor rgb="FFFB439F"/>
        </patternFill>
      </fill>
    </dxf>
    <dxf>
      <fill>
        <patternFill>
          <bgColor rgb="FF66FF33"/>
        </patternFill>
      </fill>
    </dxf>
    <dxf>
      <fill>
        <patternFill>
          <bgColor rgb="FFF1B00F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rgb="FF66FF33"/>
        </patternFill>
      </fill>
    </dxf>
    <dxf>
      <fill>
        <patternFill>
          <bgColor rgb="FF00B0F0"/>
        </patternFill>
      </fill>
    </dxf>
    <dxf>
      <fill>
        <patternFill>
          <bgColor rgb="FFFF99CC"/>
        </patternFill>
      </fill>
    </dxf>
    <dxf>
      <fill>
        <patternFill>
          <bgColor rgb="FF99CCFF"/>
        </patternFill>
      </fill>
    </dxf>
    <dxf>
      <fill>
        <patternFill>
          <bgColor theme="5" tint="-0.49998474074526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3399"/>
        </patternFill>
      </fill>
    </dxf>
    <dxf>
      <fill>
        <patternFill>
          <bgColor rgb="FF00B0F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66FF66"/>
        </patternFill>
      </fill>
    </dxf>
    <dxf>
      <font>
        <color theme="7"/>
      </font>
      <fill>
        <patternFill>
          <bgColor rgb="FF663300"/>
        </patternFill>
      </fill>
    </dxf>
    <dxf>
      <fill>
        <patternFill>
          <bgColor theme="8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66FF33"/>
        </patternFill>
      </fill>
    </dxf>
    <dxf>
      <fill>
        <patternFill>
          <bgColor rgb="FFF1B00F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66FF66"/>
        </patternFill>
      </fill>
    </dxf>
    <dxf>
      <font>
        <color theme="7"/>
      </font>
      <fill>
        <patternFill>
          <bgColor rgb="FF663300"/>
        </patternFill>
      </fill>
    </dxf>
    <dxf>
      <fill>
        <patternFill>
          <bgColor theme="8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66FF33"/>
        </patternFill>
      </fill>
    </dxf>
    <dxf>
      <fill>
        <patternFill>
          <bgColor rgb="FFF1B00F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99CC"/>
        </patternFill>
      </fill>
    </dxf>
    <dxf>
      <fill>
        <patternFill>
          <bgColor rgb="FF99CCFF"/>
        </patternFill>
      </fill>
    </dxf>
    <dxf>
      <fill>
        <patternFill>
          <bgColor theme="5" tint="-0.49998474074526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66FF33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66FF33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3399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99CC"/>
        </patternFill>
      </fill>
    </dxf>
    <dxf>
      <fill>
        <patternFill>
          <bgColor rgb="FF99CCFF"/>
        </patternFill>
      </fill>
    </dxf>
    <dxf>
      <fill>
        <patternFill>
          <bgColor theme="5" tint="-0.49998474074526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3399"/>
        </patternFill>
      </fill>
    </dxf>
    <dxf>
      <fill>
        <patternFill>
          <bgColor rgb="FF00B0F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66FF66"/>
        </patternFill>
      </fill>
    </dxf>
    <dxf>
      <font>
        <color theme="7"/>
      </font>
      <fill>
        <patternFill>
          <bgColor rgb="FF663300"/>
        </patternFill>
      </fill>
    </dxf>
    <dxf>
      <fill>
        <patternFill>
          <bgColor theme="8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8A782E"/>
        </patternFill>
      </fill>
    </dxf>
    <dxf>
      <fill>
        <patternFill>
          <bgColor rgb="FF9900FF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66FFFF"/>
        </patternFill>
      </fill>
    </dxf>
    <dxf>
      <fill>
        <patternFill>
          <bgColor rgb="FFFB439F"/>
        </patternFill>
      </fill>
    </dxf>
    <dxf>
      <fill>
        <patternFill>
          <bgColor rgb="FF66FF33"/>
        </patternFill>
      </fill>
    </dxf>
    <dxf>
      <fill>
        <patternFill>
          <bgColor rgb="FFF1B00F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rgb="FF66FF33"/>
        </patternFill>
      </fill>
    </dxf>
    <dxf>
      <fill>
        <patternFill>
          <bgColor rgb="FF00B0F0"/>
        </patternFill>
      </fill>
    </dxf>
    <dxf>
      <fill>
        <patternFill>
          <bgColor rgb="FFFF99CC"/>
        </patternFill>
      </fill>
    </dxf>
    <dxf>
      <fill>
        <patternFill>
          <bgColor rgb="FF99CCFF"/>
        </patternFill>
      </fill>
    </dxf>
    <dxf>
      <fill>
        <patternFill>
          <bgColor theme="5" tint="-0.49998474074526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3399"/>
        </patternFill>
      </fill>
    </dxf>
    <dxf>
      <fill>
        <patternFill>
          <bgColor rgb="FF00B0F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99CC"/>
        </patternFill>
      </fill>
    </dxf>
    <dxf>
      <fill>
        <patternFill>
          <bgColor rgb="FF99CCFF"/>
        </patternFill>
      </fill>
    </dxf>
    <dxf>
      <fill>
        <patternFill>
          <bgColor theme="5" tint="-0.49998474074526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66FF33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66FF66"/>
        </patternFill>
      </fill>
    </dxf>
    <dxf>
      <font>
        <color theme="7"/>
      </font>
      <fill>
        <patternFill>
          <bgColor rgb="FF663300"/>
        </patternFill>
      </fill>
    </dxf>
    <dxf>
      <fill>
        <patternFill>
          <bgColor theme="8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8A782E"/>
        </patternFill>
      </fill>
    </dxf>
    <dxf>
      <fill>
        <patternFill>
          <bgColor rgb="FF9900FF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66FFFF"/>
        </patternFill>
      </fill>
    </dxf>
    <dxf>
      <fill>
        <patternFill>
          <bgColor rgb="FFFB439F"/>
        </patternFill>
      </fill>
    </dxf>
    <dxf>
      <fill>
        <patternFill>
          <bgColor rgb="FF66FF33"/>
        </patternFill>
      </fill>
    </dxf>
    <dxf>
      <fill>
        <patternFill>
          <bgColor rgb="FFF1B00F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rgb="FF66FF33"/>
        </patternFill>
      </fill>
    </dxf>
    <dxf>
      <fill>
        <patternFill>
          <bgColor rgb="FF00B0F0"/>
        </patternFill>
      </fill>
    </dxf>
    <dxf>
      <fill>
        <patternFill>
          <bgColor rgb="FFFF99CC"/>
        </patternFill>
      </fill>
    </dxf>
    <dxf>
      <fill>
        <patternFill>
          <bgColor rgb="FF99CCFF"/>
        </patternFill>
      </fill>
    </dxf>
    <dxf>
      <fill>
        <patternFill>
          <bgColor theme="5" tint="-0.49998474074526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3399"/>
        </patternFill>
      </fill>
    </dxf>
    <dxf>
      <fill>
        <patternFill>
          <bgColor rgb="FF00B0F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66FF66"/>
        </patternFill>
      </fill>
    </dxf>
    <dxf>
      <font>
        <color theme="7"/>
      </font>
      <fill>
        <patternFill>
          <bgColor rgb="FF663300"/>
        </patternFill>
      </fill>
    </dxf>
    <dxf>
      <fill>
        <patternFill>
          <bgColor theme="8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8A782E"/>
        </patternFill>
      </fill>
    </dxf>
    <dxf>
      <fill>
        <patternFill>
          <bgColor rgb="FF9900FF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66FFFF"/>
        </patternFill>
      </fill>
    </dxf>
    <dxf>
      <fill>
        <patternFill>
          <bgColor rgb="FFFB439F"/>
        </patternFill>
      </fill>
    </dxf>
    <dxf>
      <fill>
        <patternFill>
          <bgColor rgb="FF66FF33"/>
        </patternFill>
      </fill>
    </dxf>
    <dxf>
      <fill>
        <patternFill>
          <bgColor rgb="FFF1B00F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rgb="FF66FF33"/>
        </patternFill>
      </fill>
    </dxf>
    <dxf>
      <fill>
        <patternFill>
          <bgColor rgb="FF00B0F0"/>
        </patternFill>
      </fill>
    </dxf>
    <dxf>
      <fill>
        <patternFill>
          <bgColor rgb="FFFF99CC"/>
        </patternFill>
      </fill>
    </dxf>
    <dxf>
      <fill>
        <patternFill>
          <bgColor rgb="FF99CCFF"/>
        </patternFill>
      </fill>
    </dxf>
    <dxf>
      <fill>
        <patternFill>
          <bgColor theme="5" tint="-0.49998474074526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3399"/>
        </patternFill>
      </fill>
    </dxf>
    <dxf>
      <fill>
        <patternFill>
          <bgColor rgb="FF00B0F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66FF66"/>
        </patternFill>
      </fill>
    </dxf>
    <dxf>
      <font>
        <color theme="7"/>
      </font>
      <fill>
        <patternFill>
          <bgColor rgb="FF663300"/>
        </patternFill>
      </fill>
    </dxf>
    <dxf>
      <fill>
        <patternFill>
          <bgColor theme="8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66FF33"/>
        </patternFill>
      </fill>
    </dxf>
    <dxf>
      <fill>
        <patternFill>
          <bgColor rgb="FFF1B00F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00B0F0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66FF66"/>
        </patternFill>
      </fill>
    </dxf>
    <dxf>
      <font>
        <color theme="7"/>
      </font>
      <fill>
        <patternFill>
          <bgColor rgb="FF663300"/>
        </patternFill>
      </fill>
    </dxf>
    <dxf>
      <fill>
        <patternFill>
          <bgColor theme="8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66FF33"/>
        </patternFill>
      </fill>
    </dxf>
    <dxf>
      <fill>
        <patternFill>
          <bgColor rgb="FFF1B00F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00B0F0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66FF66"/>
        </patternFill>
      </fill>
    </dxf>
    <dxf>
      <font>
        <color theme="7"/>
      </font>
      <fill>
        <patternFill>
          <bgColor rgb="FF663300"/>
        </patternFill>
      </fill>
    </dxf>
    <dxf>
      <fill>
        <patternFill>
          <bgColor theme="8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8A782E"/>
        </patternFill>
      </fill>
    </dxf>
    <dxf>
      <fill>
        <patternFill>
          <bgColor rgb="FF9900FF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66FFFF"/>
        </patternFill>
      </fill>
    </dxf>
    <dxf>
      <fill>
        <patternFill>
          <bgColor rgb="FFFB439F"/>
        </patternFill>
      </fill>
    </dxf>
    <dxf>
      <fill>
        <patternFill>
          <bgColor rgb="FF66FF33"/>
        </patternFill>
      </fill>
    </dxf>
    <dxf>
      <fill>
        <patternFill>
          <bgColor rgb="FFF1B00F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rgb="FF66FF33"/>
        </patternFill>
      </fill>
    </dxf>
    <dxf>
      <fill>
        <patternFill>
          <bgColor rgb="FF00B0F0"/>
        </patternFill>
      </fill>
    </dxf>
    <dxf>
      <fill>
        <patternFill>
          <bgColor rgb="FFFF99CC"/>
        </patternFill>
      </fill>
    </dxf>
    <dxf>
      <fill>
        <patternFill>
          <bgColor rgb="FF99CCFF"/>
        </patternFill>
      </fill>
    </dxf>
    <dxf>
      <fill>
        <patternFill>
          <bgColor theme="5" tint="-0.49998474074526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3399"/>
        </patternFill>
      </fill>
    </dxf>
    <dxf>
      <fill>
        <patternFill>
          <bgColor rgb="FF00B0F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66FF66"/>
        </patternFill>
      </fill>
    </dxf>
    <dxf>
      <font>
        <color theme="7"/>
      </font>
      <fill>
        <patternFill>
          <bgColor rgb="FF663300"/>
        </patternFill>
      </fill>
    </dxf>
    <dxf>
      <fill>
        <patternFill>
          <bgColor theme="8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66FF33"/>
        </patternFill>
      </fill>
    </dxf>
    <dxf>
      <fill>
        <patternFill>
          <bgColor rgb="FFF1B00F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8A782E"/>
        </patternFill>
      </fill>
    </dxf>
    <dxf>
      <fill>
        <patternFill>
          <bgColor rgb="FF9900FF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66FFFF"/>
        </patternFill>
      </fill>
    </dxf>
    <dxf>
      <fill>
        <patternFill>
          <bgColor rgb="FFFB439F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8A782E"/>
        </patternFill>
      </fill>
    </dxf>
    <dxf>
      <fill>
        <patternFill>
          <bgColor rgb="FF9900FF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66FFFF"/>
        </patternFill>
      </fill>
    </dxf>
    <dxf>
      <fill>
        <patternFill>
          <bgColor rgb="FFFB439F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66FF66"/>
        </patternFill>
      </fill>
    </dxf>
    <dxf>
      <font>
        <color theme="7"/>
      </font>
      <fill>
        <patternFill>
          <bgColor rgb="FF663300"/>
        </patternFill>
      </fill>
    </dxf>
    <dxf>
      <fill>
        <patternFill>
          <bgColor theme="8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8A782E"/>
        </patternFill>
      </fill>
    </dxf>
    <dxf>
      <fill>
        <patternFill>
          <bgColor rgb="FF9900FF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66FFFF"/>
        </patternFill>
      </fill>
    </dxf>
    <dxf>
      <fill>
        <patternFill>
          <bgColor rgb="FFFB439F"/>
        </patternFill>
      </fill>
    </dxf>
    <dxf>
      <fill>
        <patternFill>
          <bgColor rgb="FF66FF33"/>
        </patternFill>
      </fill>
    </dxf>
    <dxf>
      <fill>
        <patternFill>
          <bgColor rgb="FFF1B00F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8A782E"/>
        </patternFill>
      </fill>
    </dxf>
    <dxf>
      <fill>
        <patternFill>
          <bgColor rgb="FF9900FF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66FFFF"/>
        </patternFill>
      </fill>
    </dxf>
    <dxf>
      <fill>
        <patternFill>
          <bgColor rgb="FFFB439F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8A782E"/>
        </patternFill>
      </fill>
    </dxf>
    <dxf>
      <fill>
        <patternFill>
          <bgColor rgb="FF9900FF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66FFFF"/>
        </patternFill>
      </fill>
    </dxf>
    <dxf>
      <fill>
        <patternFill>
          <bgColor rgb="FFFB439F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66FF66"/>
        </patternFill>
      </fill>
    </dxf>
    <dxf>
      <font>
        <color theme="7"/>
      </font>
      <fill>
        <patternFill>
          <bgColor rgb="FF663300"/>
        </patternFill>
      </fill>
    </dxf>
    <dxf>
      <fill>
        <patternFill>
          <bgColor theme="8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66FF33"/>
        </patternFill>
      </fill>
    </dxf>
    <dxf>
      <fill>
        <patternFill>
          <bgColor rgb="FFF1B00F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8A782E"/>
        </patternFill>
      </fill>
    </dxf>
    <dxf>
      <fill>
        <patternFill>
          <bgColor rgb="FF9900FF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66FFFF"/>
        </patternFill>
      </fill>
    </dxf>
    <dxf>
      <fill>
        <patternFill>
          <bgColor rgb="FFFB439F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66FF66"/>
        </patternFill>
      </fill>
    </dxf>
    <dxf>
      <font>
        <color theme="7"/>
      </font>
      <fill>
        <patternFill>
          <bgColor rgb="FF663300"/>
        </patternFill>
      </fill>
    </dxf>
    <dxf>
      <fill>
        <patternFill>
          <bgColor theme="8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8A782E"/>
        </patternFill>
      </fill>
    </dxf>
    <dxf>
      <fill>
        <patternFill>
          <bgColor rgb="FF9900FF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66FFFF"/>
        </patternFill>
      </fill>
    </dxf>
    <dxf>
      <fill>
        <patternFill>
          <bgColor rgb="FFFB439F"/>
        </patternFill>
      </fill>
    </dxf>
    <dxf>
      <fill>
        <patternFill>
          <bgColor rgb="FF66FF33"/>
        </patternFill>
      </fill>
    </dxf>
    <dxf>
      <fill>
        <patternFill>
          <bgColor rgb="FFF1B00F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rgb="FF66FF33"/>
        </patternFill>
      </fill>
    </dxf>
    <dxf>
      <fill>
        <patternFill>
          <bgColor rgb="FF00B0F0"/>
        </patternFill>
      </fill>
    </dxf>
    <dxf>
      <fill>
        <patternFill>
          <bgColor rgb="FFFF99CC"/>
        </patternFill>
      </fill>
    </dxf>
    <dxf>
      <fill>
        <patternFill>
          <bgColor rgb="FF99CCFF"/>
        </patternFill>
      </fill>
    </dxf>
    <dxf>
      <fill>
        <patternFill>
          <bgColor theme="5" tint="-0.49998474074526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3399"/>
        </patternFill>
      </fill>
    </dxf>
    <dxf>
      <fill>
        <patternFill>
          <bgColor rgb="FF00B0F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8A782E"/>
        </patternFill>
      </fill>
    </dxf>
    <dxf>
      <fill>
        <patternFill>
          <bgColor rgb="FF9900FF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66FFFF"/>
        </patternFill>
      </fill>
    </dxf>
    <dxf>
      <fill>
        <patternFill>
          <bgColor rgb="FFFB439F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66FF66"/>
        </patternFill>
      </fill>
    </dxf>
    <dxf>
      <font>
        <color theme="7"/>
      </font>
      <fill>
        <patternFill>
          <bgColor rgb="FF663300"/>
        </patternFill>
      </fill>
    </dxf>
    <dxf>
      <fill>
        <patternFill>
          <bgColor theme="8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66FF33"/>
        </patternFill>
      </fill>
    </dxf>
    <dxf>
      <fill>
        <patternFill>
          <bgColor rgb="FFF1B00F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8A782E"/>
        </patternFill>
      </fill>
    </dxf>
    <dxf>
      <fill>
        <patternFill>
          <bgColor rgb="FF9900FF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66FFFF"/>
        </patternFill>
      </fill>
    </dxf>
    <dxf>
      <fill>
        <patternFill>
          <bgColor rgb="FFFB439F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66FF66"/>
        </patternFill>
      </fill>
    </dxf>
    <dxf>
      <font>
        <color theme="7"/>
      </font>
      <fill>
        <patternFill>
          <bgColor rgb="FF663300"/>
        </patternFill>
      </fill>
    </dxf>
    <dxf>
      <fill>
        <patternFill>
          <bgColor theme="8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66FF33"/>
        </patternFill>
      </fill>
    </dxf>
    <dxf>
      <fill>
        <patternFill>
          <bgColor rgb="FFF1B00F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8A782E"/>
        </patternFill>
      </fill>
    </dxf>
    <dxf>
      <fill>
        <patternFill>
          <bgColor rgb="FF9900FF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66FFFF"/>
        </patternFill>
      </fill>
    </dxf>
    <dxf>
      <fill>
        <patternFill>
          <bgColor rgb="FFFB439F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66FF66"/>
        </patternFill>
      </fill>
    </dxf>
    <dxf>
      <font>
        <color theme="7"/>
      </font>
      <fill>
        <patternFill>
          <bgColor rgb="FF663300"/>
        </patternFill>
      </fill>
    </dxf>
    <dxf>
      <fill>
        <patternFill>
          <bgColor theme="8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8A782E"/>
        </patternFill>
      </fill>
    </dxf>
    <dxf>
      <fill>
        <patternFill>
          <bgColor rgb="FF9900FF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66FFFF"/>
        </patternFill>
      </fill>
    </dxf>
    <dxf>
      <fill>
        <patternFill>
          <bgColor rgb="FFFB439F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8A782E"/>
        </patternFill>
      </fill>
    </dxf>
    <dxf>
      <fill>
        <patternFill>
          <bgColor rgb="FF9900FF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66FFFF"/>
        </patternFill>
      </fill>
    </dxf>
    <dxf>
      <fill>
        <patternFill>
          <bgColor rgb="FFFB439F"/>
        </patternFill>
      </fill>
    </dxf>
    <dxf>
      <fill>
        <patternFill>
          <bgColor rgb="FF66FF33"/>
        </patternFill>
      </fill>
    </dxf>
    <dxf>
      <fill>
        <patternFill>
          <bgColor rgb="FFF1B00F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8A782E"/>
        </patternFill>
      </fill>
    </dxf>
    <dxf>
      <fill>
        <patternFill>
          <bgColor rgb="FF9900FF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66FFFF"/>
        </patternFill>
      </fill>
    </dxf>
    <dxf>
      <fill>
        <patternFill>
          <bgColor rgb="FFFB439F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8A782E"/>
        </patternFill>
      </fill>
    </dxf>
    <dxf>
      <fill>
        <patternFill>
          <bgColor rgb="FF9900FF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66FFFF"/>
        </patternFill>
      </fill>
    </dxf>
    <dxf>
      <fill>
        <patternFill>
          <bgColor rgb="FFFB439F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66FF66"/>
        </patternFill>
      </fill>
    </dxf>
    <dxf>
      <font>
        <color theme="7"/>
      </font>
      <fill>
        <patternFill>
          <bgColor rgb="FF663300"/>
        </patternFill>
      </fill>
    </dxf>
    <dxf>
      <fill>
        <patternFill>
          <bgColor theme="8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66FF33"/>
        </patternFill>
      </fill>
    </dxf>
    <dxf>
      <fill>
        <patternFill>
          <bgColor rgb="FFF1B00F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8A782E"/>
        </patternFill>
      </fill>
    </dxf>
    <dxf>
      <fill>
        <patternFill>
          <bgColor rgb="FF9900FF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66FFFF"/>
        </patternFill>
      </fill>
    </dxf>
    <dxf>
      <fill>
        <patternFill>
          <bgColor rgb="FFFB439F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66FF66"/>
        </patternFill>
      </fill>
    </dxf>
    <dxf>
      <font>
        <color theme="7"/>
      </font>
      <fill>
        <patternFill>
          <bgColor rgb="FF663300"/>
        </patternFill>
      </fill>
    </dxf>
    <dxf>
      <fill>
        <patternFill>
          <bgColor theme="8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66FF33"/>
        </patternFill>
      </fill>
    </dxf>
    <dxf>
      <fill>
        <patternFill>
          <bgColor rgb="FFF1B00F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8A782E"/>
        </patternFill>
      </fill>
    </dxf>
    <dxf>
      <fill>
        <patternFill>
          <bgColor rgb="FF9900FF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66FFFF"/>
        </patternFill>
      </fill>
    </dxf>
    <dxf>
      <fill>
        <patternFill>
          <bgColor rgb="FFFB439F"/>
        </patternFill>
      </fill>
    </dxf>
    <dxf>
      <fill>
        <patternFill>
          <bgColor rgb="FF66FF33"/>
        </patternFill>
      </fill>
    </dxf>
    <dxf>
      <fill>
        <patternFill>
          <bgColor rgb="FF00B0F0"/>
        </patternFill>
      </fill>
    </dxf>
    <dxf>
      <fill>
        <patternFill>
          <bgColor rgb="FFFF99CC"/>
        </patternFill>
      </fill>
    </dxf>
    <dxf>
      <fill>
        <patternFill>
          <bgColor rgb="FF99CCFF"/>
        </patternFill>
      </fill>
    </dxf>
    <dxf>
      <fill>
        <patternFill>
          <bgColor theme="5" tint="-0.49998474074526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66FF66"/>
        </patternFill>
      </fill>
    </dxf>
    <dxf>
      <font>
        <color theme="7"/>
      </font>
      <fill>
        <patternFill>
          <bgColor rgb="FF663300"/>
        </patternFill>
      </fill>
    </dxf>
    <dxf>
      <fill>
        <patternFill>
          <bgColor theme="8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8A782E"/>
        </patternFill>
      </fill>
    </dxf>
    <dxf>
      <fill>
        <patternFill>
          <bgColor rgb="FF9900FF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66FFFF"/>
        </patternFill>
      </fill>
    </dxf>
    <dxf>
      <fill>
        <patternFill>
          <bgColor rgb="FFFB439F"/>
        </patternFill>
      </fill>
    </dxf>
    <dxf>
      <fill>
        <patternFill>
          <bgColor rgb="FF66FF33"/>
        </patternFill>
      </fill>
    </dxf>
    <dxf>
      <fill>
        <patternFill>
          <bgColor rgb="FFF1B00F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rgb="FF66FF33"/>
        </patternFill>
      </fill>
    </dxf>
    <dxf>
      <fill>
        <patternFill>
          <bgColor rgb="FF00B0F0"/>
        </patternFill>
      </fill>
    </dxf>
    <dxf>
      <fill>
        <patternFill>
          <bgColor rgb="FFFF99CC"/>
        </patternFill>
      </fill>
    </dxf>
    <dxf>
      <fill>
        <patternFill>
          <bgColor rgb="FF99CCFF"/>
        </patternFill>
      </fill>
    </dxf>
    <dxf>
      <fill>
        <patternFill>
          <bgColor theme="5" tint="-0.49998474074526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3399"/>
        </patternFill>
      </fill>
    </dxf>
    <dxf>
      <fill>
        <patternFill>
          <bgColor rgb="FF00B0F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66FF66"/>
        </patternFill>
      </fill>
    </dxf>
    <dxf>
      <font>
        <color theme="7"/>
      </font>
      <fill>
        <patternFill>
          <bgColor rgb="FF663300"/>
        </patternFill>
      </fill>
    </dxf>
    <dxf>
      <fill>
        <patternFill>
          <bgColor theme="8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66FF33"/>
        </patternFill>
      </fill>
    </dxf>
    <dxf>
      <fill>
        <patternFill>
          <bgColor rgb="FFF1B00F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8A782E"/>
        </patternFill>
      </fill>
    </dxf>
    <dxf>
      <fill>
        <patternFill>
          <bgColor rgb="FF9900FF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66FFFF"/>
        </patternFill>
      </fill>
    </dxf>
    <dxf>
      <fill>
        <patternFill>
          <bgColor rgb="FFFB439F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66FF66"/>
        </patternFill>
      </fill>
    </dxf>
    <dxf>
      <font>
        <color theme="7"/>
      </font>
      <fill>
        <patternFill>
          <bgColor rgb="FF663300"/>
        </patternFill>
      </fill>
    </dxf>
    <dxf>
      <fill>
        <patternFill>
          <bgColor theme="8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8A782E"/>
        </patternFill>
      </fill>
    </dxf>
    <dxf>
      <fill>
        <patternFill>
          <bgColor rgb="FF9900FF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66FFFF"/>
        </patternFill>
      </fill>
    </dxf>
    <dxf>
      <fill>
        <patternFill>
          <bgColor rgb="FFFB439F"/>
        </patternFill>
      </fill>
    </dxf>
    <dxf>
      <fill>
        <patternFill>
          <bgColor rgb="FF66FF33"/>
        </patternFill>
      </fill>
    </dxf>
    <dxf>
      <fill>
        <patternFill>
          <bgColor rgb="FFF1B00F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rgb="FF66FF33"/>
        </patternFill>
      </fill>
    </dxf>
    <dxf>
      <fill>
        <patternFill>
          <bgColor rgb="FF00B0F0"/>
        </patternFill>
      </fill>
    </dxf>
    <dxf>
      <fill>
        <patternFill>
          <bgColor rgb="FFFF99CC"/>
        </patternFill>
      </fill>
    </dxf>
    <dxf>
      <fill>
        <patternFill>
          <bgColor rgb="FF99CCFF"/>
        </patternFill>
      </fill>
    </dxf>
    <dxf>
      <fill>
        <patternFill>
          <bgColor theme="5" tint="-0.49998474074526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3399"/>
        </patternFill>
      </fill>
    </dxf>
    <dxf>
      <fill>
        <patternFill>
          <bgColor rgb="FF00B0F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66FF66"/>
        </patternFill>
      </fill>
    </dxf>
    <dxf>
      <font>
        <color theme="7"/>
      </font>
      <fill>
        <patternFill>
          <bgColor rgb="FF663300"/>
        </patternFill>
      </fill>
    </dxf>
    <dxf>
      <fill>
        <patternFill>
          <bgColor theme="8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66FF33"/>
        </patternFill>
      </fill>
    </dxf>
    <dxf>
      <fill>
        <patternFill>
          <bgColor rgb="FFF1B00F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8A782E"/>
        </patternFill>
      </fill>
    </dxf>
    <dxf>
      <fill>
        <patternFill>
          <bgColor rgb="FF9900FF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66FFFF"/>
        </patternFill>
      </fill>
    </dxf>
    <dxf>
      <fill>
        <patternFill>
          <bgColor rgb="FFFB439F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66FF66"/>
        </patternFill>
      </fill>
    </dxf>
    <dxf>
      <font>
        <color theme="7"/>
      </font>
      <fill>
        <patternFill>
          <bgColor rgb="FF663300"/>
        </patternFill>
      </fill>
    </dxf>
    <dxf>
      <fill>
        <patternFill>
          <bgColor theme="8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66FF33"/>
        </patternFill>
      </fill>
    </dxf>
    <dxf>
      <fill>
        <patternFill>
          <bgColor rgb="FFF1B00F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8A782E"/>
        </patternFill>
      </fill>
    </dxf>
    <dxf>
      <fill>
        <patternFill>
          <bgColor rgb="FF9900FF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66FFFF"/>
        </patternFill>
      </fill>
    </dxf>
    <dxf>
      <fill>
        <patternFill>
          <bgColor rgb="FFFB439F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66FF66"/>
        </patternFill>
      </fill>
    </dxf>
    <dxf>
      <font>
        <color theme="7"/>
      </font>
      <fill>
        <patternFill>
          <bgColor rgb="FF663300"/>
        </patternFill>
      </fill>
    </dxf>
    <dxf>
      <fill>
        <patternFill>
          <bgColor theme="8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66FF33"/>
        </patternFill>
      </fill>
    </dxf>
    <dxf>
      <fill>
        <patternFill>
          <bgColor rgb="FFF1B00F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8A782E"/>
        </patternFill>
      </fill>
    </dxf>
    <dxf>
      <fill>
        <patternFill>
          <bgColor rgb="FF9900FF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66FFFF"/>
        </patternFill>
      </fill>
    </dxf>
    <dxf>
      <fill>
        <patternFill>
          <bgColor rgb="FFFB439F"/>
        </patternFill>
      </fill>
    </dxf>
    <dxf>
      <fill>
        <patternFill>
          <bgColor rgb="FF66FF33"/>
        </patternFill>
      </fill>
    </dxf>
    <dxf>
      <fill>
        <patternFill>
          <bgColor rgb="FF00B0F0"/>
        </patternFill>
      </fill>
    </dxf>
    <dxf>
      <fill>
        <patternFill>
          <bgColor rgb="FFFF99CC"/>
        </patternFill>
      </fill>
    </dxf>
    <dxf>
      <fill>
        <patternFill>
          <bgColor rgb="FF99CCFF"/>
        </patternFill>
      </fill>
    </dxf>
    <dxf>
      <fill>
        <patternFill>
          <bgColor theme="5" tint="-0.49998474074526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3399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66FF33"/>
        </patternFill>
      </fill>
    </dxf>
    <dxf>
      <fill>
        <patternFill>
          <bgColor rgb="FF00B0F0"/>
        </patternFill>
      </fill>
    </dxf>
    <dxf>
      <fill>
        <patternFill>
          <bgColor rgb="FFFF99CC"/>
        </patternFill>
      </fill>
    </dxf>
    <dxf>
      <fill>
        <patternFill>
          <bgColor rgb="FF99CCFF"/>
        </patternFill>
      </fill>
    </dxf>
    <dxf>
      <fill>
        <patternFill>
          <bgColor theme="5" tint="-0.49998474074526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3399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66FF66"/>
        </patternFill>
      </fill>
    </dxf>
    <dxf>
      <font>
        <color theme="7"/>
      </font>
      <fill>
        <patternFill>
          <bgColor rgb="FF663300"/>
        </patternFill>
      </fill>
    </dxf>
    <dxf>
      <fill>
        <patternFill>
          <bgColor theme="8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66FF33"/>
        </patternFill>
      </fill>
    </dxf>
    <dxf>
      <fill>
        <patternFill>
          <bgColor rgb="FFF1B00F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8A782E"/>
        </patternFill>
      </fill>
    </dxf>
    <dxf>
      <fill>
        <patternFill>
          <bgColor rgb="FF9900FF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66FFFF"/>
        </patternFill>
      </fill>
    </dxf>
    <dxf>
      <fill>
        <patternFill>
          <bgColor rgb="FFFB439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66FF66"/>
        </patternFill>
      </fill>
    </dxf>
    <dxf>
      <font>
        <color theme="7"/>
      </font>
      <fill>
        <patternFill>
          <bgColor rgb="FF663300"/>
        </patternFill>
      </fill>
    </dxf>
    <dxf>
      <fill>
        <patternFill>
          <bgColor theme="8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8A782E"/>
        </patternFill>
      </fill>
    </dxf>
    <dxf>
      <fill>
        <patternFill>
          <bgColor rgb="FF9900FF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66FFFF"/>
        </patternFill>
      </fill>
    </dxf>
    <dxf>
      <fill>
        <patternFill>
          <bgColor rgb="FFFB439F"/>
        </patternFill>
      </fill>
    </dxf>
    <dxf>
      <fill>
        <patternFill>
          <bgColor rgb="FF66FF33"/>
        </patternFill>
      </fill>
    </dxf>
    <dxf>
      <fill>
        <patternFill>
          <bgColor rgb="FFF1B00F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rgb="FF66FF33"/>
        </patternFill>
      </fill>
    </dxf>
    <dxf>
      <fill>
        <patternFill>
          <bgColor rgb="FF00B0F0"/>
        </patternFill>
      </fill>
    </dxf>
    <dxf>
      <fill>
        <patternFill>
          <bgColor rgb="FFFF99CC"/>
        </patternFill>
      </fill>
    </dxf>
    <dxf>
      <fill>
        <patternFill>
          <bgColor rgb="FF99CCFF"/>
        </patternFill>
      </fill>
    </dxf>
    <dxf>
      <fill>
        <patternFill>
          <bgColor theme="5" tint="-0.49998474074526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3399"/>
        </patternFill>
      </fill>
    </dxf>
    <dxf>
      <fill>
        <patternFill>
          <bgColor rgb="FF00B0F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1B00F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66FF66"/>
        </patternFill>
      </fill>
    </dxf>
    <dxf>
      <font>
        <color theme="7"/>
      </font>
      <fill>
        <patternFill>
          <bgColor rgb="FF663300"/>
        </patternFill>
      </fill>
    </dxf>
    <dxf>
      <fill>
        <patternFill>
          <bgColor theme="8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66FF33"/>
        </patternFill>
      </fill>
    </dxf>
    <dxf>
      <fill>
        <patternFill>
          <bgColor rgb="FFF1B00F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rgb="FFF1B00F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66FF66"/>
        </patternFill>
      </fill>
    </dxf>
    <dxf>
      <font>
        <color theme="7"/>
      </font>
      <fill>
        <patternFill>
          <bgColor rgb="FF663300"/>
        </patternFill>
      </fill>
    </dxf>
    <dxf>
      <fill>
        <patternFill>
          <bgColor theme="8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66FF33"/>
        </patternFill>
      </fill>
    </dxf>
    <dxf>
      <fill>
        <patternFill>
          <bgColor rgb="FFF1B00F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66FF66"/>
        </patternFill>
      </fill>
    </dxf>
    <dxf>
      <font>
        <color theme="7"/>
      </font>
      <fill>
        <patternFill>
          <bgColor rgb="FF663300"/>
        </patternFill>
      </fill>
    </dxf>
    <dxf>
      <fill>
        <patternFill>
          <bgColor theme="8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66FF33"/>
        </patternFill>
      </fill>
    </dxf>
    <dxf>
      <fill>
        <patternFill>
          <bgColor rgb="FFF1B00F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8A782E"/>
        </patternFill>
      </fill>
    </dxf>
    <dxf>
      <fill>
        <patternFill>
          <bgColor rgb="FF9900FF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66FFFF"/>
        </patternFill>
      </fill>
    </dxf>
    <dxf>
      <fill>
        <patternFill>
          <bgColor rgb="FFFB439F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66FF66"/>
        </patternFill>
      </fill>
    </dxf>
    <dxf>
      <font>
        <color theme="7"/>
      </font>
      <fill>
        <patternFill>
          <bgColor rgb="FF663300"/>
        </patternFill>
      </fill>
    </dxf>
    <dxf>
      <fill>
        <patternFill>
          <bgColor theme="8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66FF33"/>
        </patternFill>
      </fill>
    </dxf>
    <dxf>
      <fill>
        <patternFill>
          <bgColor rgb="FFF1B00F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8A782E"/>
        </patternFill>
      </fill>
    </dxf>
    <dxf>
      <fill>
        <patternFill>
          <bgColor rgb="FF9900FF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66FFFF"/>
        </patternFill>
      </fill>
    </dxf>
    <dxf>
      <fill>
        <patternFill>
          <bgColor rgb="FFFB439F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66FF66"/>
        </patternFill>
      </fill>
    </dxf>
    <dxf>
      <font>
        <color theme="7"/>
      </font>
      <fill>
        <patternFill>
          <bgColor rgb="FF663300"/>
        </patternFill>
      </fill>
    </dxf>
    <dxf>
      <fill>
        <patternFill>
          <bgColor theme="8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8A782E"/>
        </patternFill>
      </fill>
    </dxf>
    <dxf>
      <fill>
        <patternFill>
          <bgColor rgb="FF9900FF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66FFFF"/>
        </patternFill>
      </fill>
    </dxf>
    <dxf>
      <fill>
        <patternFill>
          <bgColor rgb="FFFB439F"/>
        </patternFill>
      </fill>
    </dxf>
    <dxf>
      <fill>
        <patternFill>
          <bgColor rgb="FF66FF33"/>
        </patternFill>
      </fill>
    </dxf>
    <dxf>
      <fill>
        <patternFill>
          <bgColor rgb="FFF1B00F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rgb="FF66FF33"/>
        </patternFill>
      </fill>
    </dxf>
    <dxf>
      <fill>
        <patternFill>
          <bgColor rgb="FF00B0F0"/>
        </patternFill>
      </fill>
    </dxf>
    <dxf>
      <fill>
        <patternFill>
          <bgColor rgb="FFFF99CC"/>
        </patternFill>
      </fill>
    </dxf>
    <dxf>
      <fill>
        <patternFill>
          <bgColor rgb="FF99CCFF"/>
        </patternFill>
      </fill>
    </dxf>
    <dxf>
      <fill>
        <patternFill>
          <bgColor theme="5" tint="-0.49998474074526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3399"/>
        </patternFill>
      </fill>
    </dxf>
    <dxf>
      <fill>
        <patternFill>
          <bgColor rgb="FF00B0F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66FF66"/>
        </patternFill>
      </fill>
    </dxf>
    <dxf>
      <font>
        <color theme="7"/>
      </font>
      <fill>
        <patternFill>
          <bgColor rgb="FF663300"/>
        </patternFill>
      </fill>
    </dxf>
    <dxf>
      <fill>
        <patternFill>
          <bgColor theme="8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8A782E"/>
        </patternFill>
      </fill>
    </dxf>
    <dxf>
      <fill>
        <patternFill>
          <bgColor rgb="FF9900FF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66FFFF"/>
        </patternFill>
      </fill>
    </dxf>
    <dxf>
      <fill>
        <patternFill>
          <bgColor rgb="FFFB439F"/>
        </patternFill>
      </fill>
    </dxf>
    <dxf>
      <fill>
        <patternFill>
          <bgColor rgb="FF66FF33"/>
        </patternFill>
      </fill>
    </dxf>
    <dxf>
      <fill>
        <patternFill>
          <bgColor rgb="FFF1B00F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rgb="FF66FF33"/>
        </patternFill>
      </fill>
    </dxf>
    <dxf>
      <fill>
        <patternFill>
          <bgColor rgb="FF00B0F0"/>
        </patternFill>
      </fill>
    </dxf>
    <dxf>
      <fill>
        <patternFill>
          <bgColor rgb="FFFF99CC"/>
        </patternFill>
      </fill>
    </dxf>
    <dxf>
      <fill>
        <patternFill>
          <bgColor rgb="FF99CCFF"/>
        </patternFill>
      </fill>
    </dxf>
    <dxf>
      <fill>
        <patternFill>
          <bgColor theme="5" tint="-0.49998474074526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3399"/>
        </patternFill>
      </fill>
    </dxf>
    <dxf>
      <fill>
        <patternFill>
          <bgColor rgb="FF00B0F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66FF66"/>
        </patternFill>
      </fill>
    </dxf>
    <dxf>
      <font>
        <color theme="7"/>
      </font>
      <fill>
        <patternFill>
          <bgColor rgb="FF663300"/>
        </patternFill>
      </fill>
    </dxf>
    <dxf>
      <fill>
        <patternFill>
          <bgColor theme="8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66FF33"/>
        </patternFill>
      </fill>
    </dxf>
    <dxf>
      <fill>
        <patternFill>
          <bgColor rgb="FFF1B00F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8A782E"/>
        </patternFill>
      </fill>
    </dxf>
    <dxf>
      <fill>
        <patternFill>
          <bgColor rgb="FF9900FF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66FFFF"/>
        </patternFill>
      </fill>
    </dxf>
    <dxf>
      <fill>
        <patternFill>
          <bgColor rgb="FFFB439F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66FF66"/>
        </patternFill>
      </fill>
    </dxf>
    <dxf>
      <font>
        <color theme="7"/>
      </font>
      <fill>
        <patternFill>
          <bgColor rgb="FF663300"/>
        </patternFill>
      </fill>
    </dxf>
    <dxf>
      <fill>
        <patternFill>
          <bgColor theme="8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66FF33"/>
        </patternFill>
      </fill>
    </dxf>
    <dxf>
      <fill>
        <patternFill>
          <bgColor rgb="FFF1B00F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8A782E"/>
        </patternFill>
      </fill>
    </dxf>
    <dxf>
      <fill>
        <patternFill>
          <bgColor rgb="FF9900FF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66FFFF"/>
        </patternFill>
      </fill>
    </dxf>
    <dxf>
      <fill>
        <patternFill>
          <bgColor rgb="FFFB439F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66FF66"/>
        </patternFill>
      </fill>
    </dxf>
    <dxf>
      <font>
        <color theme="7"/>
      </font>
      <fill>
        <patternFill>
          <bgColor rgb="FF663300"/>
        </patternFill>
      </fill>
    </dxf>
    <dxf>
      <fill>
        <patternFill>
          <bgColor theme="8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66FF33"/>
        </patternFill>
      </fill>
    </dxf>
    <dxf>
      <fill>
        <patternFill>
          <bgColor rgb="FFF1B00F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8A782E"/>
        </patternFill>
      </fill>
    </dxf>
    <dxf>
      <fill>
        <patternFill>
          <bgColor rgb="FF9900FF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66FFFF"/>
        </patternFill>
      </fill>
    </dxf>
    <dxf>
      <fill>
        <patternFill>
          <bgColor rgb="FFFB439F"/>
        </patternFill>
      </fill>
    </dxf>
    <dxf>
      <fill>
        <patternFill>
          <bgColor rgb="FF00B0F0"/>
        </patternFill>
      </fill>
    </dxf>
    <dxf>
      <fill>
        <patternFill>
          <bgColor rgb="FFFF99CC"/>
        </patternFill>
      </fill>
    </dxf>
    <dxf>
      <fill>
        <patternFill>
          <bgColor rgb="FF99CCFF"/>
        </patternFill>
      </fill>
    </dxf>
    <dxf>
      <fill>
        <patternFill>
          <bgColor theme="5" tint="-0.49998474074526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66FF33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66FF66"/>
        </patternFill>
      </fill>
    </dxf>
    <dxf>
      <font>
        <color theme="7"/>
      </font>
      <fill>
        <patternFill>
          <bgColor rgb="FF663300"/>
        </patternFill>
      </fill>
    </dxf>
    <dxf>
      <fill>
        <patternFill>
          <bgColor theme="8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8A782E"/>
        </patternFill>
      </fill>
    </dxf>
    <dxf>
      <fill>
        <patternFill>
          <bgColor rgb="FF9900FF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66FFFF"/>
        </patternFill>
      </fill>
    </dxf>
    <dxf>
      <fill>
        <patternFill>
          <bgColor rgb="FFFB439F"/>
        </patternFill>
      </fill>
    </dxf>
    <dxf>
      <fill>
        <patternFill>
          <bgColor rgb="FF66FF33"/>
        </patternFill>
      </fill>
    </dxf>
    <dxf>
      <fill>
        <patternFill>
          <bgColor rgb="FFF1B00F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rgb="FF66FF33"/>
        </patternFill>
      </fill>
    </dxf>
    <dxf>
      <fill>
        <patternFill>
          <bgColor rgb="FF00B0F0"/>
        </patternFill>
      </fill>
    </dxf>
    <dxf>
      <fill>
        <patternFill>
          <bgColor rgb="FFFF99CC"/>
        </patternFill>
      </fill>
    </dxf>
    <dxf>
      <fill>
        <patternFill>
          <bgColor rgb="FF99CCFF"/>
        </patternFill>
      </fill>
    </dxf>
    <dxf>
      <fill>
        <patternFill>
          <bgColor theme="5" tint="-0.49998474074526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3399"/>
        </patternFill>
      </fill>
    </dxf>
    <dxf>
      <fill>
        <patternFill>
          <bgColor rgb="FF00B0F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66FF66"/>
        </patternFill>
      </fill>
    </dxf>
    <dxf>
      <font>
        <color theme="7"/>
      </font>
      <fill>
        <patternFill>
          <bgColor rgb="FF663300"/>
        </patternFill>
      </fill>
    </dxf>
    <dxf>
      <fill>
        <patternFill>
          <bgColor theme="8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8A782E"/>
        </patternFill>
      </fill>
    </dxf>
    <dxf>
      <fill>
        <patternFill>
          <bgColor rgb="FF9900FF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66FFFF"/>
        </patternFill>
      </fill>
    </dxf>
    <dxf>
      <fill>
        <patternFill>
          <bgColor rgb="FFFB439F"/>
        </patternFill>
      </fill>
    </dxf>
    <dxf>
      <fill>
        <patternFill>
          <bgColor rgb="FF66FF33"/>
        </patternFill>
      </fill>
    </dxf>
    <dxf>
      <fill>
        <patternFill>
          <bgColor rgb="FFF1B00F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rgb="FF66FF33"/>
        </patternFill>
      </fill>
    </dxf>
    <dxf>
      <fill>
        <patternFill>
          <bgColor rgb="FF00B0F0"/>
        </patternFill>
      </fill>
    </dxf>
    <dxf>
      <fill>
        <patternFill>
          <bgColor rgb="FFFF99CC"/>
        </patternFill>
      </fill>
    </dxf>
    <dxf>
      <fill>
        <patternFill>
          <bgColor rgb="FF99CCFF"/>
        </patternFill>
      </fill>
    </dxf>
    <dxf>
      <fill>
        <patternFill>
          <bgColor theme="5" tint="-0.49998474074526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3399"/>
        </patternFill>
      </fill>
    </dxf>
    <dxf>
      <fill>
        <patternFill>
          <bgColor rgb="FF00B0F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8A782E"/>
        </patternFill>
      </fill>
    </dxf>
    <dxf>
      <fill>
        <patternFill>
          <bgColor rgb="FF9900FF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66FFFF"/>
        </patternFill>
      </fill>
    </dxf>
    <dxf>
      <fill>
        <patternFill>
          <bgColor rgb="FFFB439F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8A782E"/>
        </patternFill>
      </fill>
    </dxf>
    <dxf>
      <fill>
        <patternFill>
          <bgColor rgb="FF9900FF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66FFFF"/>
        </patternFill>
      </fill>
    </dxf>
    <dxf>
      <fill>
        <patternFill>
          <bgColor rgb="FFFB439F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66FF66"/>
        </patternFill>
      </fill>
    </dxf>
    <dxf>
      <font>
        <color theme="7"/>
      </font>
      <fill>
        <patternFill>
          <bgColor rgb="FF663300"/>
        </patternFill>
      </fill>
    </dxf>
    <dxf>
      <fill>
        <patternFill>
          <bgColor theme="8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8A782E"/>
        </patternFill>
      </fill>
    </dxf>
    <dxf>
      <fill>
        <patternFill>
          <bgColor rgb="FF9900FF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66FFFF"/>
        </patternFill>
      </fill>
    </dxf>
    <dxf>
      <fill>
        <patternFill>
          <bgColor rgb="FFFB439F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8A782E"/>
        </patternFill>
      </fill>
    </dxf>
    <dxf>
      <fill>
        <patternFill>
          <bgColor rgb="FF9900FF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66FFFF"/>
        </patternFill>
      </fill>
    </dxf>
    <dxf>
      <fill>
        <patternFill>
          <bgColor rgb="FFFB439F"/>
        </patternFill>
      </fill>
    </dxf>
    <dxf>
      <fill>
        <patternFill>
          <bgColor rgb="FF66FF33"/>
        </patternFill>
      </fill>
    </dxf>
    <dxf>
      <fill>
        <patternFill>
          <bgColor rgb="FFF1B00F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8A782E"/>
        </patternFill>
      </fill>
    </dxf>
    <dxf>
      <fill>
        <patternFill>
          <bgColor rgb="FF9900FF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66FFFF"/>
        </patternFill>
      </fill>
    </dxf>
    <dxf>
      <fill>
        <patternFill>
          <bgColor rgb="FFFB439F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66FF66"/>
        </patternFill>
      </fill>
    </dxf>
    <dxf>
      <font>
        <color theme="7"/>
      </font>
      <fill>
        <patternFill>
          <bgColor rgb="FF663300"/>
        </patternFill>
      </fill>
    </dxf>
    <dxf>
      <fill>
        <patternFill>
          <bgColor theme="8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66FF33"/>
        </patternFill>
      </fill>
    </dxf>
    <dxf>
      <fill>
        <patternFill>
          <bgColor rgb="FFF1B00F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8A782E"/>
        </patternFill>
      </fill>
    </dxf>
    <dxf>
      <fill>
        <patternFill>
          <bgColor rgb="FF9900FF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66FFFF"/>
        </patternFill>
      </fill>
    </dxf>
    <dxf>
      <fill>
        <patternFill>
          <bgColor rgb="FFFB439F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8A782E"/>
        </patternFill>
      </fill>
    </dxf>
    <dxf>
      <fill>
        <patternFill>
          <bgColor rgb="FF9900FF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66FFFF"/>
        </patternFill>
      </fill>
    </dxf>
    <dxf>
      <fill>
        <patternFill>
          <bgColor rgb="FFFB439F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8A782E"/>
        </patternFill>
      </fill>
    </dxf>
    <dxf>
      <fill>
        <patternFill>
          <bgColor rgb="FF9900FF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66FFFF"/>
        </patternFill>
      </fill>
    </dxf>
    <dxf>
      <fill>
        <patternFill>
          <bgColor rgb="FFFB439F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66FF66"/>
        </patternFill>
      </fill>
    </dxf>
    <dxf>
      <font>
        <color theme="7"/>
      </font>
      <fill>
        <patternFill>
          <bgColor rgb="FF663300"/>
        </patternFill>
      </fill>
    </dxf>
    <dxf>
      <fill>
        <patternFill>
          <bgColor theme="8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8A782E"/>
        </patternFill>
      </fill>
    </dxf>
    <dxf>
      <fill>
        <patternFill>
          <bgColor rgb="FF9900FF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66FFFF"/>
        </patternFill>
      </fill>
    </dxf>
    <dxf>
      <fill>
        <patternFill>
          <bgColor rgb="FFFB439F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8A782E"/>
        </patternFill>
      </fill>
    </dxf>
    <dxf>
      <fill>
        <patternFill>
          <bgColor rgb="FF9900FF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66FFFF"/>
        </patternFill>
      </fill>
    </dxf>
    <dxf>
      <fill>
        <patternFill>
          <bgColor rgb="FFFB439F"/>
        </patternFill>
      </fill>
    </dxf>
    <dxf>
      <fill>
        <patternFill>
          <bgColor rgb="FF66FF33"/>
        </patternFill>
      </fill>
    </dxf>
    <dxf>
      <fill>
        <patternFill>
          <bgColor rgb="FFF1B00F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8A782E"/>
        </patternFill>
      </fill>
    </dxf>
    <dxf>
      <fill>
        <patternFill>
          <bgColor rgb="FF9900FF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66FFFF"/>
        </patternFill>
      </fill>
    </dxf>
    <dxf>
      <fill>
        <patternFill>
          <bgColor rgb="FFFB439F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66FF66"/>
        </patternFill>
      </fill>
    </dxf>
    <dxf>
      <font>
        <color theme="7"/>
      </font>
      <fill>
        <patternFill>
          <bgColor rgb="FF663300"/>
        </patternFill>
      </fill>
    </dxf>
    <dxf>
      <fill>
        <patternFill>
          <bgColor theme="8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66FF33"/>
        </patternFill>
      </fill>
    </dxf>
    <dxf>
      <fill>
        <patternFill>
          <bgColor rgb="FFF1B00F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8A782E"/>
        </patternFill>
      </fill>
    </dxf>
    <dxf>
      <fill>
        <patternFill>
          <bgColor rgb="FF9900FF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66FFFF"/>
        </patternFill>
      </fill>
    </dxf>
    <dxf>
      <fill>
        <patternFill>
          <bgColor rgb="FFFB439F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8A782E"/>
        </patternFill>
      </fill>
    </dxf>
    <dxf>
      <fill>
        <patternFill>
          <bgColor rgb="FF9900FF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66FFFF"/>
        </patternFill>
      </fill>
    </dxf>
    <dxf>
      <fill>
        <patternFill>
          <bgColor rgb="FFFB439F"/>
        </patternFill>
      </fill>
    </dxf>
    <dxf>
      <fill>
        <patternFill>
          <bgColor rgb="FF66FF33"/>
        </patternFill>
      </fill>
    </dxf>
    <dxf>
      <fill>
        <patternFill>
          <bgColor rgb="FF00B0F0"/>
        </patternFill>
      </fill>
    </dxf>
    <dxf>
      <fill>
        <patternFill>
          <bgColor rgb="FFFF99CC"/>
        </patternFill>
      </fill>
    </dxf>
    <dxf>
      <fill>
        <patternFill>
          <bgColor rgb="FF99CCFF"/>
        </patternFill>
      </fill>
    </dxf>
    <dxf>
      <fill>
        <patternFill>
          <bgColor theme="5" tint="-0.49998474074526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3399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99CC"/>
        </patternFill>
      </fill>
    </dxf>
    <dxf>
      <fill>
        <patternFill>
          <bgColor rgb="FF99CCFF"/>
        </patternFill>
      </fill>
    </dxf>
    <dxf>
      <fill>
        <patternFill>
          <bgColor theme="5" tint="-0.49998474074526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3399"/>
        </patternFill>
      </fill>
    </dxf>
    <dxf>
      <fill>
        <patternFill>
          <bgColor rgb="FF00B0F0"/>
        </patternFill>
      </fill>
    </dxf>
    <dxf>
      <fill>
        <patternFill>
          <bgColor rgb="FF66FF33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66FF66"/>
        </patternFill>
      </fill>
    </dxf>
    <dxf>
      <font>
        <color theme="7"/>
      </font>
      <fill>
        <patternFill>
          <bgColor rgb="FF663300"/>
        </patternFill>
      </fill>
    </dxf>
    <dxf>
      <fill>
        <patternFill>
          <bgColor theme="8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8A782E"/>
        </patternFill>
      </fill>
    </dxf>
    <dxf>
      <fill>
        <patternFill>
          <bgColor rgb="FF9900FF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66FFFF"/>
        </patternFill>
      </fill>
    </dxf>
    <dxf>
      <fill>
        <patternFill>
          <bgColor rgb="FFFB439F"/>
        </patternFill>
      </fill>
    </dxf>
    <dxf>
      <fill>
        <patternFill>
          <bgColor rgb="FF66FF33"/>
        </patternFill>
      </fill>
    </dxf>
    <dxf>
      <fill>
        <patternFill>
          <bgColor rgb="FFF1B00F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rgb="FF66FF33"/>
        </patternFill>
      </fill>
    </dxf>
    <dxf>
      <fill>
        <patternFill>
          <bgColor rgb="FF00B0F0"/>
        </patternFill>
      </fill>
    </dxf>
    <dxf>
      <fill>
        <patternFill>
          <bgColor rgb="FFFF99CC"/>
        </patternFill>
      </fill>
    </dxf>
    <dxf>
      <fill>
        <patternFill>
          <bgColor rgb="FF99CCFF"/>
        </patternFill>
      </fill>
    </dxf>
    <dxf>
      <fill>
        <patternFill>
          <bgColor theme="5" tint="-0.49998474074526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3399"/>
        </patternFill>
      </fill>
    </dxf>
    <dxf>
      <fill>
        <patternFill>
          <bgColor rgb="FF00B0F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8A782E"/>
        </patternFill>
      </fill>
    </dxf>
    <dxf>
      <fill>
        <patternFill>
          <bgColor rgb="FF9900FF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66FFFF"/>
        </patternFill>
      </fill>
    </dxf>
    <dxf>
      <fill>
        <patternFill>
          <bgColor rgb="FFFB439F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66FF66"/>
        </patternFill>
      </fill>
    </dxf>
    <dxf>
      <font>
        <color theme="7"/>
      </font>
      <fill>
        <patternFill>
          <bgColor rgb="FF663300"/>
        </patternFill>
      </fill>
    </dxf>
    <dxf>
      <fill>
        <patternFill>
          <bgColor theme="8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66FF33"/>
        </patternFill>
      </fill>
    </dxf>
    <dxf>
      <fill>
        <patternFill>
          <bgColor rgb="FFF1B00F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theme="5" tint="-0.24994659260841701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8A782E"/>
        </patternFill>
      </fill>
    </dxf>
    <dxf>
      <fill>
        <patternFill>
          <bgColor rgb="FF9900FF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66FFFF"/>
        </patternFill>
      </fill>
    </dxf>
    <dxf>
      <fill>
        <patternFill>
          <bgColor rgb="FFFB439F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66FF66"/>
        </patternFill>
      </fill>
    </dxf>
    <dxf>
      <font>
        <color theme="7"/>
      </font>
      <fill>
        <patternFill>
          <bgColor rgb="FF663300"/>
        </patternFill>
      </fill>
    </dxf>
    <dxf>
      <fill>
        <patternFill>
          <bgColor theme="8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66FF33"/>
        </patternFill>
      </fill>
    </dxf>
    <dxf>
      <fill>
        <patternFill>
          <bgColor rgb="FFF1B00F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66FF66"/>
        </patternFill>
      </fill>
    </dxf>
    <dxf>
      <font>
        <color theme="7"/>
      </font>
      <fill>
        <patternFill>
          <bgColor rgb="FF663300"/>
        </patternFill>
      </fill>
    </dxf>
    <dxf>
      <fill>
        <patternFill>
          <bgColor theme="8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66FF33"/>
        </patternFill>
      </fill>
    </dxf>
    <dxf>
      <fill>
        <patternFill>
          <bgColor rgb="FFF1B00F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8A782E"/>
        </patternFill>
      </fill>
    </dxf>
    <dxf>
      <fill>
        <patternFill>
          <bgColor rgb="FF9900FF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66FFFF"/>
        </patternFill>
      </fill>
    </dxf>
    <dxf>
      <fill>
        <patternFill>
          <bgColor rgb="FFFB439F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66FF66"/>
        </patternFill>
      </fill>
    </dxf>
    <dxf>
      <font>
        <color theme="7"/>
      </font>
      <fill>
        <patternFill>
          <bgColor rgb="FF663300"/>
        </patternFill>
      </fill>
    </dxf>
    <dxf>
      <fill>
        <patternFill>
          <bgColor theme="8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66FF33"/>
        </patternFill>
      </fill>
    </dxf>
    <dxf>
      <fill>
        <patternFill>
          <bgColor rgb="FFF1B00F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8A782E"/>
        </patternFill>
      </fill>
    </dxf>
    <dxf>
      <fill>
        <patternFill>
          <bgColor rgb="FF9900FF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66FFFF"/>
        </patternFill>
      </fill>
    </dxf>
    <dxf>
      <fill>
        <patternFill>
          <bgColor rgb="FFFB439F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66FF66"/>
        </patternFill>
      </fill>
    </dxf>
    <dxf>
      <font>
        <color theme="7"/>
      </font>
      <fill>
        <patternFill>
          <bgColor rgb="FF663300"/>
        </patternFill>
      </fill>
    </dxf>
    <dxf>
      <fill>
        <patternFill>
          <bgColor theme="8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8A782E"/>
        </patternFill>
      </fill>
    </dxf>
    <dxf>
      <fill>
        <patternFill>
          <bgColor rgb="FF9900FF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66FFFF"/>
        </patternFill>
      </fill>
    </dxf>
    <dxf>
      <fill>
        <patternFill>
          <bgColor rgb="FFFB439F"/>
        </patternFill>
      </fill>
    </dxf>
    <dxf>
      <fill>
        <patternFill>
          <bgColor rgb="FF66FF33"/>
        </patternFill>
      </fill>
    </dxf>
    <dxf>
      <fill>
        <patternFill>
          <bgColor rgb="FFF1B00F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rgb="FF66FF33"/>
        </patternFill>
      </fill>
    </dxf>
    <dxf>
      <fill>
        <patternFill>
          <bgColor rgb="FF00B0F0"/>
        </patternFill>
      </fill>
    </dxf>
    <dxf>
      <fill>
        <patternFill>
          <bgColor rgb="FFFF99CC"/>
        </patternFill>
      </fill>
    </dxf>
    <dxf>
      <fill>
        <patternFill>
          <bgColor rgb="FF99CCFF"/>
        </patternFill>
      </fill>
    </dxf>
    <dxf>
      <fill>
        <patternFill>
          <bgColor theme="5" tint="-0.49998474074526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3399"/>
        </patternFill>
      </fill>
    </dxf>
    <dxf>
      <fill>
        <patternFill>
          <bgColor rgb="FF00B0F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theme="4" tint="-0.499984740745262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66FF66"/>
        </patternFill>
      </fill>
    </dxf>
    <dxf>
      <font>
        <color theme="7"/>
      </font>
      <fill>
        <patternFill>
          <bgColor rgb="FF663300"/>
        </patternFill>
      </fill>
    </dxf>
    <dxf>
      <fill>
        <patternFill>
          <bgColor theme="8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8A782E"/>
        </patternFill>
      </fill>
    </dxf>
    <dxf>
      <fill>
        <patternFill>
          <bgColor rgb="FF9900FF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66FFFF"/>
        </patternFill>
      </fill>
    </dxf>
    <dxf>
      <fill>
        <patternFill>
          <bgColor rgb="FFFB439F"/>
        </patternFill>
      </fill>
    </dxf>
    <dxf>
      <fill>
        <patternFill>
          <bgColor rgb="FF66FF33"/>
        </patternFill>
      </fill>
    </dxf>
    <dxf>
      <fill>
        <patternFill>
          <bgColor rgb="FFF1B00F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rgb="FF66FF33"/>
        </patternFill>
      </fill>
    </dxf>
    <dxf>
      <fill>
        <patternFill>
          <bgColor rgb="FF00B0F0"/>
        </patternFill>
      </fill>
    </dxf>
    <dxf>
      <fill>
        <patternFill>
          <bgColor rgb="FFFF99CC"/>
        </patternFill>
      </fill>
    </dxf>
    <dxf>
      <fill>
        <patternFill>
          <bgColor rgb="FF99CCFF"/>
        </patternFill>
      </fill>
    </dxf>
    <dxf>
      <fill>
        <patternFill>
          <bgColor theme="5" tint="-0.49998474074526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3399"/>
        </patternFill>
      </fill>
    </dxf>
    <dxf>
      <fill>
        <patternFill>
          <bgColor rgb="FF00B0F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66FF66"/>
        </patternFill>
      </fill>
    </dxf>
    <dxf>
      <font>
        <color theme="7"/>
      </font>
      <fill>
        <patternFill>
          <bgColor rgb="FF663300"/>
        </patternFill>
      </fill>
    </dxf>
    <dxf>
      <fill>
        <patternFill>
          <bgColor theme="8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66FF33"/>
        </patternFill>
      </fill>
    </dxf>
    <dxf>
      <fill>
        <patternFill>
          <bgColor rgb="FFF1B00F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8A782E"/>
        </patternFill>
      </fill>
    </dxf>
    <dxf>
      <fill>
        <patternFill>
          <bgColor rgb="FF9900FF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66FFFF"/>
        </patternFill>
      </fill>
    </dxf>
    <dxf>
      <fill>
        <patternFill>
          <bgColor rgb="FFFB439F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66FF66"/>
        </patternFill>
      </fill>
    </dxf>
    <dxf>
      <font>
        <color theme="7"/>
      </font>
      <fill>
        <patternFill>
          <bgColor rgb="FF663300"/>
        </patternFill>
      </fill>
    </dxf>
    <dxf>
      <fill>
        <patternFill>
          <bgColor theme="8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66FF33"/>
        </patternFill>
      </fill>
    </dxf>
    <dxf>
      <fill>
        <patternFill>
          <bgColor rgb="FFF1B00F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8A782E"/>
        </patternFill>
      </fill>
    </dxf>
    <dxf>
      <fill>
        <patternFill>
          <bgColor rgb="FF9900FF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66FFFF"/>
        </patternFill>
      </fill>
    </dxf>
    <dxf>
      <fill>
        <patternFill>
          <bgColor rgb="FFFB439F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99CC"/>
        </patternFill>
      </fill>
    </dxf>
    <dxf>
      <fill>
        <patternFill>
          <bgColor rgb="FF99CCFF"/>
        </patternFill>
      </fill>
    </dxf>
    <dxf>
      <fill>
        <patternFill>
          <bgColor theme="5" tint="-0.49998474074526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66FF33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99CC"/>
        </patternFill>
      </fill>
    </dxf>
    <dxf>
      <fill>
        <patternFill>
          <bgColor rgb="FF99CCFF"/>
        </patternFill>
      </fill>
    </dxf>
    <dxf>
      <fill>
        <patternFill>
          <bgColor theme="5" tint="-0.49998474074526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00B0F0"/>
        </patternFill>
      </fill>
    </dxf>
    <dxf>
      <fill>
        <patternFill>
          <bgColor rgb="FFFF99CC"/>
        </patternFill>
      </fill>
    </dxf>
    <dxf>
      <fill>
        <patternFill>
          <bgColor rgb="FF99CCFF"/>
        </patternFill>
      </fill>
    </dxf>
    <dxf>
      <fill>
        <patternFill>
          <bgColor theme="5" tint="-0.49998474074526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3399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99CC"/>
        </patternFill>
      </fill>
    </dxf>
    <dxf>
      <fill>
        <patternFill>
          <bgColor rgb="FF99CCFF"/>
        </patternFill>
      </fill>
    </dxf>
    <dxf>
      <fill>
        <patternFill>
          <bgColor theme="5" tint="-0.49998474074526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66FF66"/>
        </patternFill>
      </fill>
    </dxf>
    <dxf>
      <font>
        <color theme="7"/>
      </font>
      <fill>
        <patternFill>
          <bgColor rgb="FF663300"/>
        </patternFill>
      </fill>
    </dxf>
    <dxf>
      <fill>
        <patternFill>
          <bgColor theme="8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66FF33"/>
        </patternFill>
      </fill>
    </dxf>
    <dxf>
      <fill>
        <patternFill>
          <bgColor rgb="FFF1B00F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8A782E"/>
        </patternFill>
      </fill>
    </dxf>
    <dxf>
      <fill>
        <patternFill>
          <bgColor rgb="FF9900FF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66FFFF"/>
        </patternFill>
      </fill>
    </dxf>
    <dxf>
      <fill>
        <patternFill>
          <bgColor rgb="FFFB439F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66FF66"/>
        </patternFill>
      </fill>
    </dxf>
    <dxf>
      <font>
        <color theme="7"/>
      </font>
      <fill>
        <patternFill>
          <bgColor rgb="FF663300"/>
        </patternFill>
      </fill>
    </dxf>
    <dxf>
      <fill>
        <patternFill>
          <bgColor theme="8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66FF33"/>
        </patternFill>
      </fill>
    </dxf>
    <dxf>
      <fill>
        <patternFill>
          <bgColor rgb="FFF1B00F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8A782E"/>
        </patternFill>
      </fill>
    </dxf>
    <dxf>
      <fill>
        <patternFill>
          <bgColor rgb="FF9900FF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66FFFF"/>
        </patternFill>
      </fill>
    </dxf>
    <dxf>
      <fill>
        <patternFill>
          <bgColor rgb="FFFB439F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66FF33"/>
        </patternFill>
      </fill>
    </dxf>
    <dxf>
      <fill>
        <patternFill>
          <bgColor rgb="FF00B0F0"/>
        </patternFill>
      </fill>
    </dxf>
    <dxf>
      <fill>
        <patternFill>
          <bgColor rgb="FFFF99CC"/>
        </patternFill>
      </fill>
    </dxf>
    <dxf>
      <fill>
        <patternFill>
          <bgColor rgb="FF99CCFF"/>
        </patternFill>
      </fill>
    </dxf>
    <dxf>
      <fill>
        <patternFill>
          <bgColor theme="5" tint="-0.49998474074526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3399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66FF33"/>
        </patternFill>
      </fill>
    </dxf>
    <dxf>
      <fill>
        <patternFill>
          <bgColor rgb="FF00B0F0"/>
        </patternFill>
      </fill>
    </dxf>
    <dxf>
      <fill>
        <patternFill>
          <bgColor rgb="FFFF99CC"/>
        </patternFill>
      </fill>
    </dxf>
    <dxf>
      <fill>
        <patternFill>
          <bgColor rgb="FF99CCFF"/>
        </patternFill>
      </fill>
    </dxf>
    <dxf>
      <fill>
        <patternFill>
          <bgColor theme="5" tint="-0.49998474074526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66FF66"/>
        </patternFill>
      </fill>
    </dxf>
    <dxf>
      <font>
        <color theme="7"/>
      </font>
      <fill>
        <patternFill>
          <bgColor rgb="FF663300"/>
        </patternFill>
      </fill>
    </dxf>
    <dxf>
      <fill>
        <patternFill>
          <bgColor theme="8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8A782E"/>
        </patternFill>
      </fill>
    </dxf>
    <dxf>
      <fill>
        <patternFill>
          <bgColor rgb="FF9900FF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66FFFF"/>
        </patternFill>
      </fill>
    </dxf>
    <dxf>
      <fill>
        <patternFill>
          <bgColor rgb="FFFB439F"/>
        </patternFill>
      </fill>
    </dxf>
    <dxf>
      <fill>
        <patternFill>
          <bgColor rgb="FF66FF33"/>
        </patternFill>
      </fill>
    </dxf>
    <dxf>
      <fill>
        <patternFill>
          <bgColor rgb="FFF1B00F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rgb="FF66FF33"/>
        </patternFill>
      </fill>
    </dxf>
    <dxf>
      <fill>
        <patternFill>
          <bgColor rgb="FF00B0F0"/>
        </patternFill>
      </fill>
    </dxf>
    <dxf>
      <fill>
        <patternFill>
          <bgColor rgb="FFFF99CC"/>
        </patternFill>
      </fill>
    </dxf>
    <dxf>
      <fill>
        <patternFill>
          <bgColor rgb="FF99CCFF"/>
        </patternFill>
      </fill>
    </dxf>
    <dxf>
      <fill>
        <patternFill>
          <bgColor theme="5" tint="-0.49998474074526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3399"/>
        </patternFill>
      </fill>
    </dxf>
    <dxf>
      <fill>
        <patternFill>
          <bgColor rgb="FF00B0F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66FF66"/>
        </patternFill>
      </fill>
    </dxf>
    <dxf>
      <font>
        <color theme="7"/>
      </font>
      <fill>
        <patternFill>
          <bgColor rgb="FF663300"/>
        </patternFill>
      </fill>
    </dxf>
    <dxf>
      <fill>
        <patternFill>
          <bgColor theme="8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66FF33"/>
        </patternFill>
      </fill>
    </dxf>
    <dxf>
      <fill>
        <patternFill>
          <bgColor rgb="FFF1B00F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8A782E"/>
        </patternFill>
      </fill>
    </dxf>
    <dxf>
      <fill>
        <patternFill>
          <bgColor rgb="FF9900FF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66FFFF"/>
        </patternFill>
      </fill>
    </dxf>
    <dxf>
      <fill>
        <patternFill>
          <bgColor rgb="FFFB439F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66FF66"/>
        </patternFill>
      </fill>
    </dxf>
    <dxf>
      <font>
        <color theme="7"/>
      </font>
      <fill>
        <patternFill>
          <bgColor rgb="FF663300"/>
        </patternFill>
      </fill>
    </dxf>
    <dxf>
      <fill>
        <patternFill>
          <bgColor theme="8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66FF33"/>
        </patternFill>
      </fill>
    </dxf>
    <dxf>
      <fill>
        <patternFill>
          <bgColor rgb="FFF1B00F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8A782E"/>
        </patternFill>
      </fill>
    </dxf>
    <dxf>
      <fill>
        <patternFill>
          <bgColor rgb="FF9900FF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66FFFF"/>
        </patternFill>
      </fill>
    </dxf>
    <dxf>
      <fill>
        <patternFill>
          <bgColor rgb="FFFB439F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66FF66"/>
        </patternFill>
      </fill>
    </dxf>
    <dxf>
      <font>
        <color theme="7"/>
      </font>
      <fill>
        <patternFill>
          <bgColor rgb="FF663300"/>
        </patternFill>
      </fill>
    </dxf>
    <dxf>
      <fill>
        <patternFill>
          <bgColor theme="8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66FF33"/>
        </patternFill>
      </fill>
    </dxf>
    <dxf>
      <fill>
        <patternFill>
          <bgColor rgb="FFF1B00F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8A782E"/>
        </patternFill>
      </fill>
    </dxf>
    <dxf>
      <fill>
        <patternFill>
          <bgColor rgb="FF9900FF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66FFFF"/>
        </patternFill>
      </fill>
    </dxf>
    <dxf>
      <fill>
        <patternFill>
          <bgColor rgb="FFFB439F"/>
        </patternFill>
      </fill>
    </dxf>
    <dxf>
      <fill>
        <patternFill>
          <bgColor rgb="FF00B0F0"/>
        </patternFill>
      </fill>
    </dxf>
    <dxf>
      <fill>
        <patternFill>
          <bgColor rgb="FF66FF33"/>
        </patternFill>
      </fill>
    </dxf>
    <dxf>
      <fill>
        <patternFill>
          <bgColor rgb="FF00B0F0"/>
        </patternFill>
      </fill>
    </dxf>
    <dxf>
      <fill>
        <patternFill>
          <bgColor rgb="FFFF99CC"/>
        </patternFill>
      </fill>
    </dxf>
    <dxf>
      <fill>
        <patternFill>
          <bgColor rgb="FF99CCFF"/>
        </patternFill>
      </fill>
    </dxf>
    <dxf>
      <fill>
        <patternFill>
          <bgColor theme="5" tint="-0.49998474074526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3399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66FF66"/>
        </patternFill>
      </fill>
    </dxf>
    <dxf>
      <font>
        <color theme="7"/>
      </font>
      <fill>
        <patternFill>
          <bgColor rgb="FF663300"/>
        </patternFill>
      </fill>
    </dxf>
    <dxf>
      <fill>
        <patternFill>
          <bgColor theme="8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8A782E"/>
        </patternFill>
      </fill>
    </dxf>
    <dxf>
      <fill>
        <patternFill>
          <bgColor rgb="FF9900FF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66FFFF"/>
        </patternFill>
      </fill>
    </dxf>
    <dxf>
      <fill>
        <patternFill>
          <bgColor rgb="FFFB439F"/>
        </patternFill>
      </fill>
    </dxf>
    <dxf>
      <fill>
        <patternFill>
          <bgColor rgb="FF66FF33"/>
        </patternFill>
      </fill>
    </dxf>
    <dxf>
      <fill>
        <patternFill>
          <bgColor rgb="FFF1B00F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rgb="FF66FF33"/>
        </patternFill>
      </fill>
    </dxf>
    <dxf>
      <fill>
        <patternFill>
          <bgColor rgb="FF00B0F0"/>
        </patternFill>
      </fill>
    </dxf>
    <dxf>
      <fill>
        <patternFill>
          <bgColor rgb="FFFF99CC"/>
        </patternFill>
      </fill>
    </dxf>
    <dxf>
      <fill>
        <patternFill>
          <bgColor rgb="FF99CCFF"/>
        </patternFill>
      </fill>
    </dxf>
    <dxf>
      <fill>
        <patternFill>
          <bgColor theme="5" tint="-0.49998474074526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3399"/>
        </patternFill>
      </fill>
    </dxf>
    <dxf>
      <fill>
        <patternFill>
          <bgColor rgb="FF00B0F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1B00F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8A782E"/>
        </patternFill>
      </fill>
    </dxf>
    <dxf>
      <fill>
        <patternFill>
          <bgColor rgb="FF9900FF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66FFFF"/>
        </patternFill>
      </fill>
    </dxf>
    <dxf>
      <fill>
        <patternFill>
          <bgColor rgb="FFFB439F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66FF66"/>
        </patternFill>
      </fill>
    </dxf>
    <dxf>
      <font>
        <color theme="7"/>
      </font>
      <fill>
        <patternFill>
          <bgColor rgb="FF663300"/>
        </patternFill>
      </fill>
    </dxf>
    <dxf>
      <fill>
        <patternFill>
          <bgColor theme="8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66FF33"/>
        </patternFill>
      </fill>
    </dxf>
    <dxf>
      <fill>
        <patternFill>
          <bgColor rgb="FFF1B00F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1B00F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8A782E"/>
        </patternFill>
      </fill>
    </dxf>
    <dxf>
      <fill>
        <patternFill>
          <bgColor rgb="FF9900FF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66FFFF"/>
        </patternFill>
      </fill>
    </dxf>
    <dxf>
      <fill>
        <patternFill>
          <bgColor rgb="FFFB439F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66FF66"/>
        </patternFill>
      </fill>
    </dxf>
    <dxf>
      <font>
        <color theme="7"/>
      </font>
      <fill>
        <patternFill>
          <bgColor rgb="FF663300"/>
        </patternFill>
      </fill>
    </dxf>
    <dxf>
      <fill>
        <patternFill>
          <bgColor theme="8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66FF33"/>
        </patternFill>
      </fill>
    </dxf>
    <dxf>
      <fill>
        <patternFill>
          <bgColor rgb="FFF1B00F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1B00F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8A782E"/>
        </patternFill>
      </fill>
    </dxf>
    <dxf>
      <fill>
        <patternFill>
          <bgColor rgb="FF9900FF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66FFFF"/>
        </patternFill>
      </fill>
    </dxf>
    <dxf>
      <fill>
        <patternFill>
          <bgColor rgb="FFFB439F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66FF66"/>
        </patternFill>
      </fill>
    </dxf>
    <dxf>
      <font>
        <color theme="7"/>
      </font>
      <fill>
        <patternFill>
          <bgColor rgb="FF663300"/>
        </patternFill>
      </fill>
    </dxf>
    <dxf>
      <fill>
        <patternFill>
          <bgColor theme="8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66FF33"/>
        </patternFill>
      </fill>
    </dxf>
    <dxf>
      <fill>
        <patternFill>
          <bgColor rgb="FFF1B00F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1B00F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8A782E"/>
        </patternFill>
      </fill>
    </dxf>
    <dxf>
      <fill>
        <patternFill>
          <bgColor rgb="FF9900FF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66FFFF"/>
        </patternFill>
      </fill>
    </dxf>
    <dxf>
      <fill>
        <patternFill>
          <bgColor rgb="FFFB439F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66FF66"/>
        </patternFill>
      </fill>
    </dxf>
    <dxf>
      <font>
        <color theme="7"/>
      </font>
      <fill>
        <patternFill>
          <bgColor rgb="FF663300"/>
        </patternFill>
      </fill>
    </dxf>
    <dxf>
      <fill>
        <patternFill>
          <bgColor theme="8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66FF33"/>
        </patternFill>
      </fill>
    </dxf>
    <dxf>
      <fill>
        <patternFill>
          <bgColor rgb="FFF1B00F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66FF66"/>
        </patternFill>
      </fill>
    </dxf>
    <dxf>
      <font>
        <color theme="7"/>
      </font>
      <fill>
        <patternFill>
          <bgColor rgb="FF663300"/>
        </patternFill>
      </fill>
    </dxf>
    <dxf>
      <fill>
        <patternFill>
          <bgColor theme="8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8A782E"/>
        </patternFill>
      </fill>
    </dxf>
    <dxf>
      <fill>
        <patternFill>
          <bgColor rgb="FF9900FF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66FFFF"/>
        </patternFill>
      </fill>
    </dxf>
    <dxf>
      <fill>
        <patternFill>
          <bgColor rgb="FFFB439F"/>
        </patternFill>
      </fill>
    </dxf>
    <dxf>
      <fill>
        <patternFill>
          <bgColor rgb="FF66FF33"/>
        </patternFill>
      </fill>
    </dxf>
    <dxf>
      <fill>
        <patternFill>
          <bgColor rgb="FFF1B00F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rgb="FF66FF33"/>
        </patternFill>
      </fill>
    </dxf>
    <dxf>
      <fill>
        <patternFill>
          <bgColor rgb="FF00B0F0"/>
        </patternFill>
      </fill>
    </dxf>
    <dxf>
      <fill>
        <patternFill>
          <bgColor rgb="FFFF99CC"/>
        </patternFill>
      </fill>
    </dxf>
    <dxf>
      <fill>
        <patternFill>
          <bgColor rgb="FF99CCFF"/>
        </patternFill>
      </fill>
    </dxf>
    <dxf>
      <fill>
        <patternFill>
          <bgColor theme="5" tint="-0.49998474074526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3399"/>
        </patternFill>
      </fill>
    </dxf>
    <dxf>
      <fill>
        <patternFill>
          <bgColor rgb="FF00B0F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66FF66"/>
        </patternFill>
      </fill>
    </dxf>
    <dxf>
      <font>
        <color theme="7"/>
      </font>
      <fill>
        <patternFill>
          <bgColor rgb="FF663300"/>
        </patternFill>
      </fill>
    </dxf>
    <dxf>
      <fill>
        <patternFill>
          <bgColor theme="8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8A782E"/>
        </patternFill>
      </fill>
    </dxf>
    <dxf>
      <fill>
        <patternFill>
          <bgColor rgb="FF9900FF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66FFFF"/>
        </patternFill>
      </fill>
    </dxf>
    <dxf>
      <fill>
        <patternFill>
          <bgColor rgb="FFFB439F"/>
        </patternFill>
      </fill>
    </dxf>
    <dxf>
      <fill>
        <patternFill>
          <bgColor rgb="FF66FF33"/>
        </patternFill>
      </fill>
    </dxf>
    <dxf>
      <fill>
        <patternFill>
          <bgColor rgb="FFF1B00F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rgb="FF66FF33"/>
        </patternFill>
      </fill>
    </dxf>
    <dxf>
      <fill>
        <patternFill>
          <bgColor rgb="FF00B0F0"/>
        </patternFill>
      </fill>
    </dxf>
    <dxf>
      <fill>
        <patternFill>
          <bgColor rgb="FFFF99CC"/>
        </patternFill>
      </fill>
    </dxf>
    <dxf>
      <fill>
        <patternFill>
          <bgColor rgb="FF99CCFF"/>
        </patternFill>
      </fill>
    </dxf>
    <dxf>
      <fill>
        <patternFill>
          <bgColor theme="5" tint="-0.49998474074526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3399"/>
        </patternFill>
      </fill>
    </dxf>
    <dxf>
      <fill>
        <patternFill>
          <bgColor rgb="FF00B0F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66FF66"/>
        </patternFill>
      </fill>
    </dxf>
    <dxf>
      <font>
        <color theme="7"/>
      </font>
      <fill>
        <patternFill>
          <bgColor rgb="FF663300"/>
        </patternFill>
      </fill>
    </dxf>
    <dxf>
      <fill>
        <patternFill>
          <bgColor theme="8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66FF33"/>
        </patternFill>
      </fill>
    </dxf>
    <dxf>
      <fill>
        <patternFill>
          <bgColor rgb="FFF1B00F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66FF66"/>
        </patternFill>
      </fill>
    </dxf>
    <dxf>
      <font>
        <color theme="7"/>
      </font>
      <fill>
        <patternFill>
          <bgColor rgb="FF663300"/>
        </patternFill>
      </fill>
    </dxf>
    <dxf>
      <fill>
        <patternFill>
          <bgColor theme="8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66FF33"/>
        </patternFill>
      </fill>
    </dxf>
    <dxf>
      <fill>
        <patternFill>
          <bgColor rgb="FFF1B00F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66FF66"/>
        </patternFill>
      </fill>
    </dxf>
    <dxf>
      <font>
        <color theme="7"/>
      </font>
      <fill>
        <patternFill>
          <bgColor rgb="FF663300"/>
        </patternFill>
      </fill>
    </dxf>
    <dxf>
      <fill>
        <patternFill>
          <bgColor theme="8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8A782E"/>
        </patternFill>
      </fill>
    </dxf>
    <dxf>
      <fill>
        <patternFill>
          <bgColor rgb="FF9900FF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66FFFF"/>
        </patternFill>
      </fill>
    </dxf>
    <dxf>
      <fill>
        <patternFill>
          <bgColor rgb="FFFB439F"/>
        </patternFill>
      </fill>
    </dxf>
    <dxf>
      <fill>
        <patternFill>
          <bgColor rgb="FF66FF33"/>
        </patternFill>
      </fill>
    </dxf>
    <dxf>
      <fill>
        <patternFill>
          <bgColor rgb="FFF1B00F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rgb="FF66FF33"/>
        </patternFill>
      </fill>
    </dxf>
    <dxf>
      <fill>
        <patternFill>
          <bgColor rgb="FF00B0F0"/>
        </patternFill>
      </fill>
    </dxf>
    <dxf>
      <fill>
        <patternFill>
          <bgColor rgb="FFFF99CC"/>
        </patternFill>
      </fill>
    </dxf>
    <dxf>
      <fill>
        <patternFill>
          <bgColor rgb="FF99CCFF"/>
        </patternFill>
      </fill>
    </dxf>
    <dxf>
      <fill>
        <patternFill>
          <bgColor theme="5" tint="-0.49998474074526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3399"/>
        </patternFill>
      </fill>
    </dxf>
    <dxf>
      <fill>
        <patternFill>
          <bgColor rgb="FF00B0F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66FF66"/>
        </patternFill>
      </fill>
    </dxf>
    <dxf>
      <font>
        <color theme="7"/>
      </font>
      <fill>
        <patternFill>
          <bgColor rgb="FF663300"/>
        </patternFill>
      </fill>
    </dxf>
    <dxf>
      <fill>
        <patternFill>
          <bgColor theme="8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66FF33"/>
        </patternFill>
      </fill>
    </dxf>
    <dxf>
      <fill>
        <patternFill>
          <bgColor rgb="FFF1B00F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8A782E"/>
        </patternFill>
      </fill>
    </dxf>
    <dxf>
      <fill>
        <patternFill>
          <bgColor rgb="FF9900FF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66FFFF"/>
        </patternFill>
      </fill>
    </dxf>
    <dxf>
      <fill>
        <patternFill>
          <bgColor rgb="FFFB439F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66FF66"/>
        </patternFill>
      </fill>
    </dxf>
    <dxf>
      <font>
        <color theme="7"/>
      </font>
      <fill>
        <patternFill>
          <bgColor rgb="FF663300"/>
        </patternFill>
      </fill>
    </dxf>
    <dxf>
      <fill>
        <patternFill>
          <bgColor theme="8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66FF33"/>
        </patternFill>
      </fill>
    </dxf>
    <dxf>
      <fill>
        <patternFill>
          <bgColor rgb="FFF1B00F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8A782E"/>
        </patternFill>
      </fill>
    </dxf>
    <dxf>
      <fill>
        <patternFill>
          <bgColor rgb="FF9900FF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66FFFF"/>
        </patternFill>
      </fill>
    </dxf>
    <dxf>
      <fill>
        <patternFill>
          <bgColor rgb="FFFB439F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66FF66"/>
        </patternFill>
      </fill>
    </dxf>
    <dxf>
      <font>
        <color theme="7"/>
      </font>
      <fill>
        <patternFill>
          <bgColor rgb="FF663300"/>
        </patternFill>
      </fill>
    </dxf>
    <dxf>
      <fill>
        <patternFill>
          <bgColor theme="8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66FF33"/>
        </patternFill>
      </fill>
    </dxf>
    <dxf>
      <fill>
        <patternFill>
          <bgColor rgb="FFF1B00F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8A782E"/>
        </patternFill>
      </fill>
    </dxf>
    <dxf>
      <fill>
        <patternFill>
          <bgColor rgb="FF9900FF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66FFFF"/>
        </patternFill>
      </fill>
    </dxf>
    <dxf>
      <fill>
        <patternFill>
          <bgColor rgb="FFFB439F"/>
        </patternFill>
      </fill>
    </dxf>
    <dxf>
      <fill>
        <patternFill>
          <bgColor theme="5" tint="-0.49998474074526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66FF33"/>
        </patternFill>
      </fill>
    </dxf>
    <dxf>
      <fill>
        <patternFill>
          <bgColor theme="5" tint="-0.49998474074526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5" tint="-0.49998474074526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99CC"/>
        </patternFill>
      </fill>
    </dxf>
    <dxf>
      <fill>
        <patternFill>
          <bgColor rgb="FF99CCFF"/>
        </patternFill>
      </fill>
    </dxf>
    <dxf>
      <fill>
        <patternFill>
          <bgColor theme="5" tint="-0.49998474074526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66FF66"/>
        </patternFill>
      </fill>
    </dxf>
    <dxf>
      <font>
        <color theme="7"/>
      </font>
      <fill>
        <patternFill>
          <bgColor rgb="FF663300"/>
        </patternFill>
      </fill>
    </dxf>
    <dxf>
      <fill>
        <patternFill>
          <bgColor theme="8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8A782E"/>
        </patternFill>
      </fill>
    </dxf>
    <dxf>
      <fill>
        <patternFill>
          <bgColor rgb="FF9900FF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66FFFF"/>
        </patternFill>
      </fill>
    </dxf>
    <dxf>
      <fill>
        <patternFill>
          <bgColor rgb="FFFB439F"/>
        </patternFill>
      </fill>
    </dxf>
    <dxf>
      <fill>
        <patternFill>
          <bgColor rgb="FF66FF33"/>
        </patternFill>
      </fill>
    </dxf>
    <dxf>
      <fill>
        <patternFill>
          <bgColor rgb="FFF1B00F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rgb="FF66FF33"/>
        </patternFill>
      </fill>
    </dxf>
    <dxf>
      <fill>
        <patternFill>
          <bgColor rgb="FF00B0F0"/>
        </patternFill>
      </fill>
    </dxf>
    <dxf>
      <fill>
        <patternFill>
          <bgColor rgb="FFFF99CC"/>
        </patternFill>
      </fill>
    </dxf>
    <dxf>
      <fill>
        <patternFill>
          <bgColor rgb="FF99CCFF"/>
        </patternFill>
      </fill>
    </dxf>
    <dxf>
      <fill>
        <patternFill>
          <bgColor theme="5" tint="-0.49998474074526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3399"/>
        </patternFill>
      </fill>
    </dxf>
    <dxf>
      <fill>
        <patternFill>
          <bgColor rgb="FF00B0F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66FF66"/>
        </patternFill>
      </fill>
    </dxf>
    <dxf>
      <font>
        <color theme="7"/>
      </font>
      <fill>
        <patternFill>
          <bgColor rgb="FF663300"/>
        </patternFill>
      </fill>
    </dxf>
    <dxf>
      <fill>
        <patternFill>
          <bgColor theme="8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66FF33"/>
        </patternFill>
      </fill>
    </dxf>
    <dxf>
      <fill>
        <patternFill>
          <bgColor rgb="FFF1B00F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8A782E"/>
        </patternFill>
      </fill>
    </dxf>
    <dxf>
      <fill>
        <patternFill>
          <bgColor rgb="FF9900FF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66FFFF"/>
        </patternFill>
      </fill>
    </dxf>
    <dxf>
      <fill>
        <patternFill>
          <bgColor rgb="FFFB439F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66FF66"/>
        </patternFill>
      </fill>
    </dxf>
    <dxf>
      <font>
        <color theme="7"/>
      </font>
      <fill>
        <patternFill>
          <bgColor rgb="FF663300"/>
        </patternFill>
      </fill>
    </dxf>
    <dxf>
      <fill>
        <patternFill>
          <bgColor theme="8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66FF33"/>
        </patternFill>
      </fill>
    </dxf>
    <dxf>
      <fill>
        <patternFill>
          <bgColor rgb="FFF1B00F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8A782E"/>
        </patternFill>
      </fill>
    </dxf>
    <dxf>
      <fill>
        <patternFill>
          <bgColor rgb="FF9900FF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66FFFF"/>
        </patternFill>
      </fill>
    </dxf>
    <dxf>
      <fill>
        <patternFill>
          <bgColor rgb="FFFB439F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66FF66"/>
        </patternFill>
      </fill>
    </dxf>
    <dxf>
      <font>
        <color theme="7"/>
      </font>
      <fill>
        <patternFill>
          <bgColor rgb="FF663300"/>
        </patternFill>
      </fill>
    </dxf>
    <dxf>
      <fill>
        <patternFill>
          <bgColor theme="8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66FF33"/>
        </patternFill>
      </fill>
    </dxf>
    <dxf>
      <fill>
        <patternFill>
          <bgColor rgb="FFF1B00F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8A782E"/>
        </patternFill>
      </fill>
    </dxf>
    <dxf>
      <fill>
        <patternFill>
          <bgColor rgb="FF9900FF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66FFFF"/>
        </patternFill>
      </fill>
    </dxf>
    <dxf>
      <fill>
        <patternFill>
          <bgColor rgb="FFFB439F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66FF66"/>
        </patternFill>
      </fill>
    </dxf>
    <dxf>
      <font>
        <color theme="7"/>
      </font>
      <fill>
        <patternFill>
          <bgColor rgb="FF663300"/>
        </patternFill>
      </fill>
    </dxf>
    <dxf>
      <fill>
        <patternFill>
          <bgColor theme="8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66FF33"/>
        </patternFill>
      </fill>
    </dxf>
    <dxf>
      <fill>
        <patternFill>
          <bgColor rgb="FFF1B00F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8A782E"/>
        </patternFill>
      </fill>
    </dxf>
    <dxf>
      <fill>
        <patternFill>
          <bgColor rgb="FF9900FF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66FFFF"/>
        </patternFill>
      </fill>
    </dxf>
    <dxf>
      <fill>
        <patternFill>
          <bgColor rgb="FFFB439F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66FF66"/>
        </patternFill>
      </fill>
    </dxf>
    <dxf>
      <font>
        <color theme="7"/>
      </font>
      <fill>
        <patternFill>
          <bgColor rgb="FF663300"/>
        </patternFill>
      </fill>
    </dxf>
    <dxf>
      <fill>
        <patternFill>
          <bgColor theme="8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66FF33"/>
        </patternFill>
      </fill>
    </dxf>
    <dxf>
      <fill>
        <patternFill>
          <bgColor rgb="FFF1B00F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8A782E"/>
        </patternFill>
      </fill>
    </dxf>
    <dxf>
      <fill>
        <patternFill>
          <bgColor rgb="FF9900FF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66FFFF"/>
        </patternFill>
      </fill>
    </dxf>
    <dxf>
      <fill>
        <patternFill>
          <bgColor rgb="FFFB439F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66FF66"/>
        </patternFill>
      </fill>
    </dxf>
    <dxf>
      <font>
        <color theme="7"/>
      </font>
      <fill>
        <patternFill>
          <bgColor rgb="FF663300"/>
        </patternFill>
      </fill>
    </dxf>
    <dxf>
      <fill>
        <patternFill>
          <bgColor theme="8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66FF33"/>
        </patternFill>
      </fill>
    </dxf>
    <dxf>
      <fill>
        <patternFill>
          <bgColor rgb="FFF1B00F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8A782E"/>
        </patternFill>
      </fill>
    </dxf>
    <dxf>
      <fill>
        <patternFill>
          <bgColor rgb="FF9900FF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66FFFF"/>
        </patternFill>
      </fill>
    </dxf>
    <dxf>
      <fill>
        <patternFill>
          <bgColor rgb="FFFB439F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66FF66"/>
        </patternFill>
      </fill>
    </dxf>
    <dxf>
      <font>
        <color theme="7"/>
      </font>
      <fill>
        <patternFill>
          <bgColor rgb="FF663300"/>
        </patternFill>
      </fill>
    </dxf>
    <dxf>
      <fill>
        <patternFill>
          <bgColor theme="8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66FF33"/>
        </patternFill>
      </fill>
    </dxf>
    <dxf>
      <fill>
        <patternFill>
          <bgColor rgb="FFF1B00F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8A782E"/>
        </patternFill>
      </fill>
    </dxf>
    <dxf>
      <fill>
        <patternFill>
          <bgColor rgb="FF9900FF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66FFFF"/>
        </patternFill>
      </fill>
    </dxf>
    <dxf>
      <fill>
        <patternFill>
          <bgColor rgb="FFFB439F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66FF66"/>
        </patternFill>
      </fill>
    </dxf>
    <dxf>
      <font>
        <color theme="7"/>
      </font>
      <fill>
        <patternFill>
          <bgColor rgb="FF663300"/>
        </patternFill>
      </fill>
    </dxf>
    <dxf>
      <fill>
        <patternFill>
          <bgColor theme="8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66FF33"/>
        </patternFill>
      </fill>
    </dxf>
    <dxf>
      <fill>
        <patternFill>
          <bgColor rgb="FFF1B00F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8A782E"/>
        </patternFill>
      </fill>
    </dxf>
    <dxf>
      <fill>
        <patternFill>
          <bgColor rgb="FF9900FF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66FFFF"/>
        </patternFill>
      </fill>
    </dxf>
    <dxf>
      <fill>
        <patternFill>
          <bgColor rgb="FFFB439F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8A782E"/>
        </patternFill>
      </fill>
    </dxf>
    <dxf>
      <fill>
        <patternFill>
          <bgColor rgb="FF9900FF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66FFFF"/>
        </patternFill>
      </fill>
    </dxf>
    <dxf>
      <fill>
        <patternFill>
          <bgColor rgb="FFFB439F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8A782E"/>
        </patternFill>
      </fill>
    </dxf>
    <dxf>
      <fill>
        <patternFill>
          <bgColor rgb="FF9900FF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66FFFF"/>
        </patternFill>
      </fill>
    </dxf>
    <dxf>
      <fill>
        <patternFill>
          <bgColor rgb="FFFB439F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8A782E"/>
        </patternFill>
      </fill>
    </dxf>
    <dxf>
      <fill>
        <patternFill>
          <bgColor rgb="FF9900FF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66FFFF"/>
        </patternFill>
      </fill>
    </dxf>
    <dxf>
      <fill>
        <patternFill>
          <bgColor rgb="FFFB439F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8A782E"/>
        </patternFill>
      </fill>
    </dxf>
    <dxf>
      <fill>
        <patternFill>
          <bgColor rgb="FF9900FF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66FFFF"/>
        </patternFill>
      </fill>
    </dxf>
    <dxf>
      <fill>
        <patternFill>
          <bgColor rgb="FFFB439F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8A782E"/>
        </patternFill>
      </fill>
    </dxf>
    <dxf>
      <fill>
        <patternFill>
          <bgColor rgb="FF9900FF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66FFFF"/>
        </patternFill>
      </fill>
    </dxf>
    <dxf>
      <fill>
        <patternFill>
          <bgColor rgb="FFFB439F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66FF66"/>
        </patternFill>
      </fill>
    </dxf>
    <dxf>
      <font>
        <color theme="7"/>
      </font>
      <fill>
        <patternFill>
          <bgColor rgb="FF663300"/>
        </patternFill>
      </fill>
    </dxf>
    <dxf>
      <fill>
        <patternFill>
          <bgColor theme="8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66FF33"/>
        </patternFill>
      </fill>
    </dxf>
    <dxf>
      <fill>
        <patternFill>
          <bgColor rgb="FFF1B00F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66FF66"/>
        </patternFill>
      </fill>
    </dxf>
    <dxf>
      <font>
        <color theme="7"/>
      </font>
      <fill>
        <patternFill>
          <bgColor rgb="FF663300"/>
        </patternFill>
      </fill>
    </dxf>
    <dxf>
      <fill>
        <patternFill>
          <bgColor theme="8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66FF33"/>
        </patternFill>
      </fill>
    </dxf>
    <dxf>
      <fill>
        <patternFill>
          <bgColor rgb="FFF1B00F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8A782E"/>
        </patternFill>
      </fill>
    </dxf>
    <dxf>
      <fill>
        <patternFill>
          <bgColor rgb="FF9900FF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66FFFF"/>
        </patternFill>
      </fill>
    </dxf>
    <dxf>
      <fill>
        <patternFill>
          <bgColor rgb="FFFB439F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8A782E"/>
        </patternFill>
      </fill>
    </dxf>
    <dxf>
      <fill>
        <patternFill>
          <bgColor rgb="FF9900FF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66FFFF"/>
        </patternFill>
      </fill>
    </dxf>
    <dxf>
      <fill>
        <patternFill>
          <bgColor rgb="FFFB439F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8A782E"/>
        </patternFill>
      </fill>
    </dxf>
    <dxf>
      <fill>
        <patternFill>
          <bgColor rgb="FF9900FF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66FFFF"/>
        </patternFill>
      </fill>
    </dxf>
    <dxf>
      <fill>
        <patternFill>
          <bgColor rgb="FFFB439F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8A782E"/>
        </patternFill>
      </fill>
    </dxf>
    <dxf>
      <fill>
        <patternFill>
          <bgColor rgb="FF9900FF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66FFFF"/>
        </patternFill>
      </fill>
    </dxf>
    <dxf>
      <fill>
        <patternFill>
          <bgColor rgb="FFFB439F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8A782E"/>
        </patternFill>
      </fill>
    </dxf>
    <dxf>
      <fill>
        <patternFill>
          <bgColor rgb="FF9900FF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66FFFF"/>
        </patternFill>
      </fill>
    </dxf>
    <dxf>
      <fill>
        <patternFill>
          <bgColor rgb="FFFB439F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8A782E"/>
        </patternFill>
      </fill>
    </dxf>
    <dxf>
      <fill>
        <patternFill>
          <bgColor rgb="FF9900FF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66FFFF"/>
        </patternFill>
      </fill>
    </dxf>
    <dxf>
      <fill>
        <patternFill>
          <bgColor rgb="FFFB439F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66FF66"/>
        </patternFill>
      </fill>
    </dxf>
    <dxf>
      <font>
        <color theme="7"/>
      </font>
      <fill>
        <patternFill>
          <bgColor rgb="FF663300"/>
        </patternFill>
      </fill>
    </dxf>
    <dxf>
      <fill>
        <patternFill>
          <bgColor theme="8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66FF33"/>
        </patternFill>
      </fill>
    </dxf>
    <dxf>
      <fill>
        <patternFill>
          <bgColor rgb="FFF1B00F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8A782E"/>
        </patternFill>
      </fill>
    </dxf>
    <dxf>
      <fill>
        <patternFill>
          <bgColor rgb="FF9900FF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66FFFF"/>
        </patternFill>
      </fill>
    </dxf>
    <dxf>
      <fill>
        <patternFill>
          <bgColor rgb="FFFB439F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66FF66"/>
        </patternFill>
      </fill>
    </dxf>
    <dxf>
      <font>
        <color theme="7"/>
      </font>
      <fill>
        <patternFill>
          <bgColor rgb="FF663300"/>
        </patternFill>
      </fill>
    </dxf>
    <dxf>
      <fill>
        <patternFill>
          <bgColor theme="8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66FF33"/>
        </patternFill>
      </fill>
    </dxf>
    <dxf>
      <fill>
        <patternFill>
          <bgColor rgb="FFF1B00F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8A782E"/>
        </patternFill>
      </fill>
    </dxf>
    <dxf>
      <fill>
        <patternFill>
          <bgColor rgb="FF9900FF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66FFFF"/>
        </patternFill>
      </fill>
    </dxf>
    <dxf>
      <fill>
        <patternFill>
          <bgColor rgb="FFFB439F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66FF66"/>
        </patternFill>
      </fill>
    </dxf>
    <dxf>
      <font>
        <color theme="7"/>
      </font>
      <fill>
        <patternFill>
          <bgColor rgb="FF663300"/>
        </patternFill>
      </fill>
    </dxf>
    <dxf>
      <fill>
        <patternFill>
          <bgColor theme="8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66FF66"/>
        </patternFill>
      </fill>
    </dxf>
    <dxf>
      <font>
        <color theme="7"/>
      </font>
      <fill>
        <patternFill>
          <bgColor rgb="FF663300"/>
        </patternFill>
      </fill>
    </dxf>
    <dxf>
      <fill>
        <patternFill>
          <bgColor theme="8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66FF33"/>
        </patternFill>
      </fill>
    </dxf>
    <dxf>
      <fill>
        <patternFill>
          <bgColor rgb="FFF1B00F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8A782E"/>
        </patternFill>
      </fill>
    </dxf>
    <dxf>
      <fill>
        <patternFill>
          <bgColor rgb="FF9900FF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66FFFF"/>
        </patternFill>
      </fill>
    </dxf>
    <dxf>
      <fill>
        <patternFill>
          <bgColor rgb="FFFB439F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66FF66"/>
        </patternFill>
      </fill>
    </dxf>
    <dxf>
      <font>
        <color theme="7"/>
      </font>
      <fill>
        <patternFill>
          <bgColor rgb="FF663300"/>
        </patternFill>
      </fill>
    </dxf>
    <dxf>
      <fill>
        <patternFill>
          <bgColor theme="8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66FF33"/>
        </patternFill>
      </fill>
    </dxf>
    <dxf>
      <fill>
        <patternFill>
          <bgColor rgb="FFF1B00F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theme="5" tint="-0.24994659260841701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8A782E"/>
        </patternFill>
      </fill>
    </dxf>
    <dxf>
      <fill>
        <patternFill>
          <bgColor rgb="FF9900FF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66FFFF"/>
        </patternFill>
      </fill>
    </dxf>
    <dxf>
      <fill>
        <patternFill>
          <bgColor rgb="FFFB439F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1B00F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8A782E"/>
        </patternFill>
      </fill>
    </dxf>
    <dxf>
      <fill>
        <patternFill>
          <bgColor rgb="FF9900FF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66FFFF"/>
        </patternFill>
      </fill>
    </dxf>
    <dxf>
      <fill>
        <patternFill>
          <bgColor rgb="FFFB439F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66FF66"/>
        </patternFill>
      </fill>
    </dxf>
    <dxf>
      <font>
        <color theme="7"/>
      </font>
      <fill>
        <patternFill>
          <bgColor rgb="FF663300"/>
        </patternFill>
      </fill>
    </dxf>
    <dxf>
      <fill>
        <patternFill>
          <bgColor theme="8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66FF33"/>
        </patternFill>
      </fill>
    </dxf>
    <dxf>
      <fill>
        <patternFill>
          <bgColor rgb="FFF1B00F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66FF66"/>
        </patternFill>
      </fill>
    </dxf>
    <dxf>
      <font>
        <color theme="7"/>
      </font>
      <fill>
        <patternFill>
          <bgColor rgb="FF663300"/>
        </patternFill>
      </fill>
    </dxf>
    <dxf>
      <fill>
        <patternFill>
          <bgColor theme="8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8A782E"/>
        </patternFill>
      </fill>
    </dxf>
    <dxf>
      <fill>
        <patternFill>
          <bgColor rgb="FF9900FF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66FFFF"/>
        </patternFill>
      </fill>
    </dxf>
    <dxf>
      <fill>
        <patternFill>
          <bgColor rgb="FFFB439F"/>
        </patternFill>
      </fill>
    </dxf>
    <dxf>
      <fill>
        <patternFill>
          <bgColor rgb="FF66FF33"/>
        </patternFill>
      </fill>
    </dxf>
    <dxf>
      <fill>
        <patternFill>
          <bgColor rgb="FFF1B00F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66FF66"/>
        </patternFill>
      </fill>
    </dxf>
    <dxf>
      <font>
        <color theme="7"/>
      </font>
      <fill>
        <patternFill>
          <bgColor rgb="FF663300"/>
        </patternFill>
      </fill>
    </dxf>
    <dxf>
      <fill>
        <patternFill>
          <bgColor theme="8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66FF33"/>
        </patternFill>
      </fill>
    </dxf>
    <dxf>
      <fill>
        <patternFill>
          <bgColor rgb="FFF1B00F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66FF66"/>
        </patternFill>
      </fill>
    </dxf>
    <dxf>
      <font>
        <color theme="7"/>
      </font>
      <fill>
        <patternFill>
          <bgColor rgb="FF663300"/>
        </patternFill>
      </fill>
    </dxf>
    <dxf>
      <fill>
        <patternFill>
          <bgColor theme="8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66FF33"/>
        </patternFill>
      </fill>
    </dxf>
    <dxf>
      <fill>
        <patternFill>
          <bgColor rgb="FFF1B00F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8A782E"/>
        </patternFill>
      </fill>
    </dxf>
    <dxf>
      <fill>
        <patternFill>
          <bgColor rgb="FF9900FF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66FFFF"/>
        </patternFill>
      </fill>
    </dxf>
    <dxf>
      <fill>
        <patternFill>
          <bgColor rgb="FFFB439F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66FF66"/>
        </patternFill>
      </fill>
    </dxf>
    <dxf>
      <font>
        <color theme="7"/>
      </font>
      <fill>
        <patternFill>
          <bgColor rgb="FF663300"/>
        </patternFill>
      </fill>
    </dxf>
    <dxf>
      <fill>
        <patternFill>
          <bgColor theme="8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66FF33"/>
        </patternFill>
      </fill>
    </dxf>
    <dxf>
      <fill>
        <patternFill>
          <bgColor rgb="FFF1B00F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8A782E"/>
        </patternFill>
      </fill>
    </dxf>
    <dxf>
      <fill>
        <patternFill>
          <bgColor rgb="FF9900FF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66FFFF"/>
        </patternFill>
      </fill>
    </dxf>
    <dxf>
      <fill>
        <patternFill>
          <bgColor rgb="FFFB439F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66FF66"/>
        </patternFill>
      </fill>
    </dxf>
    <dxf>
      <font>
        <color theme="7"/>
      </font>
      <fill>
        <patternFill>
          <bgColor rgb="FF663300"/>
        </patternFill>
      </fill>
    </dxf>
    <dxf>
      <fill>
        <patternFill>
          <bgColor theme="8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66FF33"/>
        </patternFill>
      </fill>
    </dxf>
    <dxf>
      <fill>
        <patternFill>
          <bgColor rgb="FFF1B00F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8A782E"/>
        </patternFill>
      </fill>
    </dxf>
    <dxf>
      <fill>
        <patternFill>
          <bgColor rgb="FF9900FF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66FFFF"/>
        </patternFill>
      </fill>
    </dxf>
    <dxf>
      <fill>
        <patternFill>
          <bgColor rgb="FFFB439F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66FF66"/>
        </patternFill>
      </fill>
    </dxf>
    <dxf>
      <font>
        <color theme="7"/>
      </font>
      <fill>
        <patternFill>
          <bgColor rgb="FF663300"/>
        </patternFill>
      </fill>
    </dxf>
    <dxf>
      <fill>
        <patternFill>
          <bgColor theme="8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66FF33"/>
        </patternFill>
      </fill>
    </dxf>
    <dxf>
      <fill>
        <patternFill>
          <bgColor rgb="FFF1B00F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8A782E"/>
        </patternFill>
      </fill>
    </dxf>
    <dxf>
      <fill>
        <patternFill>
          <bgColor rgb="FF9900FF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66FFFF"/>
        </patternFill>
      </fill>
    </dxf>
    <dxf>
      <fill>
        <patternFill>
          <bgColor rgb="FFFB439F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66FF66"/>
        </patternFill>
      </fill>
    </dxf>
    <dxf>
      <font>
        <color theme="7"/>
      </font>
      <fill>
        <patternFill>
          <bgColor rgb="FF663300"/>
        </patternFill>
      </fill>
    </dxf>
    <dxf>
      <fill>
        <patternFill>
          <bgColor theme="8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8A782E"/>
        </patternFill>
      </fill>
    </dxf>
    <dxf>
      <fill>
        <patternFill>
          <bgColor rgb="FF9900FF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66FFFF"/>
        </patternFill>
      </fill>
    </dxf>
    <dxf>
      <fill>
        <patternFill>
          <bgColor rgb="FFFB439F"/>
        </patternFill>
      </fill>
    </dxf>
    <dxf>
      <fill>
        <patternFill>
          <bgColor rgb="FF66FF33"/>
        </patternFill>
      </fill>
    </dxf>
    <dxf>
      <fill>
        <patternFill>
          <bgColor rgb="FFF1B00F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66FF66"/>
        </patternFill>
      </fill>
    </dxf>
    <dxf>
      <font>
        <color theme="7"/>
      </font>
      <fill>
        <patternFill>
          <bgColor rgb="FF663300"/>
        </patternFill>
      </fill>
    </dxf>
    <dxf>
      <fill>
        <patternFill>
          <bgColor theme="8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66FF33"/>
        </patternFill>
      </fill>
    </dxf>
    <dxf>
      <fill>
        <patternFill>
          <bgColor rgb="FFF1B00F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rgb="FFF1B00F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66FF66"/>
        </patternFill>
      </fill>
    </dxf>
    <dxf>
      <font>
        <color theme="7"/>
      </font>
      <fill>
        <patternFill>
          <bgColor rgb="FF663300"/>
        </patternFill>
      </fill>
    </dxf>
    <dxf>
      <fill>
        <patternFill>
          <bgColor theme="8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66FF33"/>
        </patternFill>
      </fill>
    </dxf>
    <dxf>
      <fill>
        <patternFill>
          <bgColor rgb="FFF1B00F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rgb="FFF1B00F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66FF66"/>
        </patternFill>
      </fill>
    </dxf>
    <dxf>
      <font>
        <color theme="7"/>
      </font>
      <fill>
        <patternFill>
          <bgColor rgb="FF663300"/>
        </patternFill>
      </fill>
    </dxf>
    <dxf>
      <fill>
        <patternFill>
          <bgColor theme="8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66FF33"/>
        </patternFill>
      </fill>
    </dxf>
    <dxf>
      <fill>
        <patternFill>
          <bgColor rgb="FFF1B00F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66FF66"/>
        </patternFill>
      </fill>
    </dxf>
    <dxf>
      <font>
        <color theme="7"/>
      </font>
      <fill>
        <patternFill>
          <bgColor rgb="FF663300"/>
        </patternFill>
      </fill>
    </dxf>
    <dxf>
      <fill>
        <patternFill>
          <bgColor theme="8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8A782E"/>
        </patternFill>
      </fill>
    </dxf>
    <dxf>
      <fill>
        <patternFill>
          <bgColor rgb="FF9900FF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66FFFF"/>
        </patternFill>
      </fill>
    </dxf>
    <dxf>
      <fill>
        <patternFill>
          <bgColor rgb="FFFB439F"/>
        </patternFill>
      </fill>
    </dxf>
    <dxf>
      <fill>
        <patternFill>
          <bgColor rgb="FF66FF33"/>
        </patternFill>
      </fill>
    </dxf>
    <dxf>
      <fill>
        <patternFill>
          <bgColor rgb="FFF1B00F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theme="5" tint="-0.24994659260841701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rgb="FFF1B00F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8A782E"/>
        </patternFill>
      </fill>
    </dxf>
    <dxf>
      <fill>
        <patternFill>
          <bgColor rgb="FF9900FF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66FFFF"/>
        </patternFill>
      </fill>
    </dxf>
    <dxf>
      <fill>
        <patternFill>
          <bgColor rgb="FFFB439F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8A782E"/>
        </patternFill>
      </fill>
    </dxf>
    <dxf>
      <fill>
        <patternFill>
          <bgColor rgb="FF9900FF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66FFFF"/>
        </patternFill>
      </fill>
    </dxf>
    <dxf>
      <fill>
        <patternFill>
          <bgColor rgb="FFFB439F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66FF66"/>
        </patternFill>
      </fill>
    </dxf>
    <dxf>
      <font>
        <color theme="7"/>
      </font>
      <fill>
        <patternFill>
          <bgColor rgb="FF663300"/>
        </patternFill>
      </fill>
    </dxf>
    <dxf>
      <fill>
        <patternFill>
          <bgColor theme="8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8A782E"/>
        </patternFill>
      </fill>
    </dxf>
    <dxf>
      <fill>
        <patternFill>
          <bgColor rgb="FF9900FF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66FFFF"/>
        </patternFill>
      </fill>
    </dxf>
    <dxf>
      <fill>
        <patternFill>
          <bgColor rgb="FFFB439F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8A782E"/>
        </patternFill>
      </fill>
    </dxf>
    <dxf>
      <fill>
        <patternFill>
          <bgColor rgb="FF9900FF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66FFFF"/>
        </patternFill>
      </fill>
    </dxf>
    <dxf>
      <fill>
        <patternFill>
          <bgColor rgb="FFFB439F"/>
        </patternFill>
      </fill>
    </dxf>
    <dxf>
      <fill>
        <patternFill>
          <bgColor rgb="FF66FF33"/>
        </patternFill>
      </fill>
    </dxf>
    <dxf>
      <fill>
        <patternFill>
          <bgColor rgb="FFF1B00F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8A782E"/>
        </patternFill>
      </fill>
    </dxf>
    <dxf>
      <fill>
        <patternFill>
          <bgColor rgb="FF9900FF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66FFFF"/>
        </patternFill>
      </fill>
    </dxf>
    <dxf>
      <fill>
        <patternFill>
          <bgColor rgb="FFFB439F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66FF66"/>
        </patternFill>
      </fill>
    </dxf>
    <dxf>
      <font>
        <color theme="7"/>
      </font>
      <fill>
        <patternFill>
          <bgColor rgb="FF663300"/>
        </patternFill>
      </fill>
    </dxf>
    <dxf>
      <fill>
        <patternFill>
          <bgColor theme="8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66FF33"/>
        </patternFill>
      </fill>
    </dxf>
    <dxf>
      <fill>
        <patternFill>
          <bgColor rgb="FFF1B00F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8A782E"/>
        </patternFill>
      </fill>
    </dxf>
    <dxf>
      <fill>
        <patternFill>
          <bgColor rgb="FF9900FF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66FFFF"/>
        </patternFill>
      </fill>
    </dxf>
    <dxf>
      <fill>
        <patternFill>
          <bgColor rgb="FFFB439F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66FF66"/>
        </patternFill>
      </fill>
    </dxf>
    <dxf>
      <font>
        <color theme="7"/>
      </font>
      <fill>
        <patternFill>
          <bgColor rgb="FF663300"/>
        </patternFill>
      </fill>
    </dxf>
    <dxf>
      <fill>
        <patternFill>
          <bgColor theme="8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66FF66"/>
        </patternFill>
      </fill>
    </dxf>
    <dxf>
      <font>
        <color theme="7"/>
      </font>
      <fill>
        <patternFill>
          <bgColor rgb="FF663300"/>
        </patternFill>
      </fill>
    </dxf>
    <dxf>
      <fill>
        <patternFill>
          <bgColor theme="8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8A782E"/>
        </patternFill>
      </fill>
    </dxf>
    <dxf>
      <fill>
        <patternFill>
          <bgColor rgb="FF9900FF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66FFFF"/>
        </patternFill>
      </fill>
    </dxf>
    <dxf>
      <fill>
        <patternFill>
          <bgColor rgb="FFFB439F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8A782E"/>
        </patternFill>
      </fill>
    </dxf>
    <dxf>
      <fill>
        <patternFill>
          <bgColor rgb="FF9900FF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66FFFF"/>
        </patternFill>
      </fill>
    </dxf>
    <dxf>
      <fill>
        <patternFill>
          <bgColor rgb="FFFB439F"/>
        </patternFill>
      </fill>
    </dxf>
    <dxf>
      <fill>
        <patternFill>
          <bgColor rgb="FF66FF33"/>
        </patternFill>
      </fill>
    </dxf>
    <dxf>
      <fill>
        <patternFill>
          <bgColor rgb="FFF1B00F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8A782E"/>
        </patternFill>
      </fill>
    </dxf>
    <dxf>
      <fill>
        <patternFill>
          <bgColor rgb="FF9900FF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66FFFF"/>
        </patternFill>
      </fill>
    </dxf>
    <dxf>
      <fill>
        <patternFill>
          <bgColor rgb="FFFB439F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8A782E"/>
        </patternFill>
      </fill>
    </dxf>
    <dxf>
      <fill>
        <patternFill>
          <bgColor rgb="FF9900FF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66FFFF"/>
        </patternFill>
      </fill>
    </dxf>
    <dxf>
      <fill>
        <patternFill>
          <bgColor rgb="FFFB439F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66FF66"/>
        </patternFill>
      </fill>
    </dxf>
    <dxf>
      <font>
        <color theme="7"/>
      </font>
      <fill>
        <patternFill>
          <bgColor rgb="FF663300"/>
        </patternFill>
      </fill>
    </dxf>
    <dxf>
      <fill>
        <patternFill>
          <bgColor theme="8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66FF66"/>
        </patternFill>
      </fill>
    </dxf>
    <dxf>
      <font>
        <color theme="7"/>
      </font>
      <fill>
        <patternFill>
          <bgColor rgb="FF663300"/>
        </patternFill>
      </fill>
    </dxf>
    <dxf>
      <fill>
        <patternFill>
          <bgColor theme="8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66FF33"/>
        </patternFill>
      </fill>
    </dxf>
    <dxf>
      <fill>
        <patternFill>
          <bgColor rgb="FFF1B00F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8A782E"/>
        </patternFill>
      </fill>
    </dxf>
    <dxf>
      <fill>
        <patternFill>
          <bgColor rgb="FF9900FF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66FFFF"/>
        </patternFill>
      </fill>
    </dxf>
    <dxf>
      <fill>
        <patternFill>
          <bgColor rgb="FFFB439F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66FF66"/>
        </patternFill>
      </fill>
    </dxf>
    <dxf>
      <font>
        <color theme="7"/>
      </font>
      <fill>
        <patternFill>
          <bgColor rgb="FF663300"/>
        </patternFill>
      </fill>
    </dxf>
    <dxf>
      <fill>
        <patternFill>
          <bgColor theme="8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66FF33"/>
        </patternFill>
      </fill>
    </dxf>
    <dxf>
      <fill>
        <patternFill>
          <bgColor rgb="FFF1B00F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66FF66"/>
        </patternFill>
      </fill>
    </dxf>
    <dxf>
      <font>
        <color theme="7"/>
      </font>
      <fill>
        <patternFill>
          <bgColor rgb="FF663300"/>
        </patternFill>
      </fill>
    </dxf>
    <dxf>
      <fill>
        <patternFill>
          <bgColor theme="8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66FF33"/>
        </patternFill>
      </fill>
    </dxf>
    <dxf>
      <fill>
        <patternFill>
          <bgColor rgb="FFF1B00F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8A782E"/>
        </patternFill>
      </fill>
    </dxf>
    <dxf>
      <fill>
        <patternFill>
          <bgColor rgb="FF9900FF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66FFFF"/>
        </patternFill>
      </fill>
    </dxf>
    <dxf>
      <fill>
        <patternFill>
          <bgColor rgb="FFFB439F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66FF66"/>
        </patternFill>
      </fill>
    </dxf>
    <dxf>
      <font>
        <color theme="7"/>
      </font>
      <fill>
        <patternFill>
          <bgColor rgb="FF663300"/>
        </patternFill>
      </fill>
    </dxf>
    <dxf>
      <fill>
        <patternFill>
          <bgColor theme="8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66FF33"/>
        </patternFill>
      </fill>
    </dxf>
    <dxf>
      <fill>
        <patternFill>
          <bgColor rgb="FFF1B00F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8A782E"/>
        </patternFill>
      </fill>
    </dxf>
    <dxf>
      <fill>
        <patternFill>
          <bgColor rgb="FF9900FF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66FFFF"/>
        </patternFill>
      </fill>
    </dxf>
    <dxf>
      <fill>
        <patternFill>
          <bgColor rgb="FFFB439F"/>
        </patternFill>
      </fill>
    </dxf>
    <dxf>
      <fill>
        <patternFill>
          <bgColor rgb="FF66FF33"/>
        </patternFill>
      </fill>
    </dxf>
    <dxf>
      <fill>
        <patternFill>
          <bgColor rgb="FFF1B00F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rgb="FF66FF33"/>
        </patternFill>
      </fill>
    </dxf>
    <dxf>
      <fill>
        <patternFill>
          <bgColor rgb="FFF1B00F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8A782E"/>
        </patternFill>
      </fill>
    </dxf>
    <dxf>
      <fill>
        <patternFill>
          <bgColor rgb="FF9900FF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66FFFF"/>
        </patternFill>
      </fill>
    </dxf>
    <dxf>
      <fill>
        <patternFill>
          <bgColor rgb="FFFB439F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66FF66"/>
        </patternFill>
      </fill>
    </dxf>
    <dxf>
      <font>
        <color theme="7"/>
      </font>
      <fill>
        <patternFill>
          <bgColor rgb="FF663300"/>
        </patternFill>
      </fill>
    </dxf>
    <dxf>
      <fill>
        <patternFill>
          <bgColor theme="8" tint="-0.24994659260841701"/>
        </patternFill>
      </fill>
    </dxf>
    <dxf>
      <fill>
        <patternFill>
          <bgColor rgb="FF7030A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1B00F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8A782E"/>
        </patternFill>
      </fill>
    </dxf>
    <dxf>
      <fill>
        <patternFill>
          <bgColor rgb="FF9900FF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66FFFF"/>
        </patternFill>
      </fill>
    </dxf>
    <dxf>
      <fill>
        <patternFill>
          <bgColor rgb="FFFB439F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8A782E"/>
        </patternFill>
      </fill>
    </dxf>
    <dxf>
      <fill>
        <patternFill>
          <bgColor rgb="FF9900FF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66FFFF"/>
        </patternFill>
      </fill>
    </dxf>
    <dxf>
      <fill>
        <patternFill>
          <bgColor rgb="FFFB439F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8A782E"/>
        </patternFill>
      </fill>
    </dxf>
    <dxf>
      <fill>
        <patternFill>
          <bgColor rgb="FF9900FF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66FFFF"/>
        </patternFill>
      </fill>
    </dxf>
    <dxf>
      <fill>
        <patternFill>
          <bgColor rgb="FFFB439F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8A782E"/>
        </patternFill>
      </fill>
    </dxf>
    <dxf>
      <fill>
        <patternFill>
          <bgColor rgb="FF9900FF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66FFFF"/>
        </patternFill>
      </fill>
    </dxf>
    <dxf>
      <fill>
        <patternFill>
          <bgColor rgb="FFFB439F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8A782E"/>
        </patternFill>
      </fill>
    </dxf>
    <dxf>
      <fill>
        <patternFill>
          <bgColor rgb="FF9900FF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66FFFF"/>
        </patternFill>
      </fill>
    </dxf>
    <dxf>
      <fill>
        <patternFill>
          <bgColor rgb="FFFB439F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8A782E"/>
        </patternFill>
      </fill>
    </dxf>
    <dxf>
      <fill>
        <patternFill>
          <bgColor rgb="FF9900FF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66FFFF"/>
        </patternFill>
      </fill>
    </dxf>
    <dxf>
      <fill>
        <patternFill>
          <bgColor rgb="FFFB439F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8A782E"/>
        </patternFill>
      </fill>
    </dxf>
    <dxf>
      <fill>
        <patternFill>
          <bgColor rgb="FF9900FF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66FFFF"/>
        </patternFill>
      </fill>
    </dxf>
    <dxf>
      <fill>
        <patternFill>
          <bgColor rgb="FFFB439F"/>
        </patternFill>
      </fill>
    </dxf>
    <dxf>
      <fill>
        <patternFill>
          <bgColor rgb="FF66FF33"/>
        </patternFill>
      </fill>
    </dxf>
    <dxf>
      <fill>
        <patternFill>
          <bgColor rgb="FFF1B00F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1B00F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8A782E"/>
        </patternFill>
      </fill>
    </dxf>
    <dxf>
      <fill>
        <patternFill>
          <bgColor rgb="FF9900FF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66FFFF"/>
        </patternFill>
      </fill>
    </dxf>
    <dxf>
      <fill>
        <patternFill>
          <bgColor rgb="FFFB439F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8A782E"/>
        </patternFill>
      </fill>
    </dxf>
    <dxf>
      <fill>
        <patternFill>
          <bgColor rgb="FF9900FF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66FFFF"/>
        </patternFill>
      </fill>
    </dxf>
    <dxf>
      <fill>
        <patternFill>
          <bgColor rgb="FFFB439F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8A782E"/>
        </patternFill>
      </fill>
    </dxf>
    <dxf>
      <fill>
        <patternFill>
          <bgColor rgb="FF9900FF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66FFFF"/>
        </patternFill>
      </fill>
    </dxf>
    <dxf>
      <fill>
        <patternFill>
          <bgColor rgb="FFFB439F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8A782E"/>
        </patternFill>
      </fill>
    </dxf>
    <dxf>
      <fill>
        <patternFill>
          <bgColor rgb="FF9900FF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66FFFF"/>
        </patternFill>
      </fill>
    </dxf>
    <dxf>
      <fill>
        <patternFill>
          <bgColor rgb="FFFB439F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8A782E"/>
        </patternFill>
      </fill>
    </dxf>
    <dxf>
      <fill>
        <patternFill>
          <bgColor rgb="FF9900FF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66FFFF"/>
        </patternFill>
      </fill>
    </dxf>
    <dxf>
      <fill>
        <patternFill>
          <bgColor rgb="FFFB439F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8A782E"/>
        </patternFill>
      </fill>
    </dxf>
    <dxf>
      <fill>
        <patternFill>
          <bgColor rgb="FF9900FF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66FFFF"/>
        </patternFill>
      </fill>
    </dxf>
    <dxf>
      <fill>
        <patternFill>
          <bgColor rgb="FFFB439F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8A782E"/>
        </patternFill>
      </fill>
    </dxf>
    <dxf>
      <fill>
        <patternFill>
          <bgColor rgb="FF9900FF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66FFFF"/>
        </patternFill>
      </fill>
    </dxf>
    <dxf>
      <fill>
        <patternFill>
          <bgColor rgb="FFFB439F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8A782E"/>
        </patternFill>
      </fill>
    </dxf>
    <dxf>
      <fill>
        <patternFill>
          <bgColor rgb="FF9900FF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66FFFF"/>
        </patternFill>
      </fill>
    </dxf>
    <dxf>
      <fill>
        <patternFill>
          <bgColor rgb="FFFB439F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66FF33"/>
        </patternFill>
      </fill>
    </dxf>
    <dxf>
      <fill>
        <patternFill>
          <bgColor rgb="FF00B0F0"/>
        </patternFill>
      </fill>
    </dxf>
    <dxf>
      <fill>
        <patternFill>
          <bgColor rgb="FFFF99CC"/>
        </patternFill>
      </fill>
    </dxf>
    <dxf>
      <fill>
        <patternFill>
          <bgColor rgb="FF99CCFF"/>
        </patternFill>
      </fill>
    </dxf>
    <dxf>
      <fill>
        <patternFill>
          <bgColor theme="5" tint="-0.49998474074526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3399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3399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66FF33"/>
        </patternFill>
      </fill>
    </dxf>
    <dxf>
      <fill>
        <patternFill>
          <bgColor rgb="FF00B0F0"/>
        </patternFill>
      </fill>
    </dxf>
    <dxf>
      <fill>
        <patternFill>
          <bgColor rgb="FFFF99CC"/>
        </patternFill>
      </fill>
    </dxf>
    <dxf>
      <fill>
        <patternFill>
          <bgColor rgb="FF99CCFF"/>
        </patternFill>
      </fill>
    </dxf>
    <dxf>
      <fill>
        <patternFill>
          <bgColor theme="5" tint="-0.49998474074526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3399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66FF33"/>
        </patternFill>
      </fill>
    </dxf>
    <dxf>
      <fill>
        <patternFill>
          <bgColor rgb="FF00B0F0"/>
        </patternFill>
      </fill>
    </dxf>
    <dxf>
      <fill>
        <patternFill>
          <bgColor rgb="FFFF99CC"/>
        </patternFill>
      </fill>
    </dxf>
    <dxf>
      <fill>
        <patternFill>
          <bgColor rgb="FF99CCFF"/>
        </patternFill>
      </fill>
    </dxf>
    <dxf>
      <fill>
        <patternFill>
          <bgColor theme="5" tint="-0.49998474074526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3399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66FF33"/>
        </patternFill>
      </fill>
    </dxf>
    <dxf>
      <fill>
        <patternFill>
          <bgColor rgb="FF00B0F0"/>
        </patternFill>
      </fill>
    </dxf>
    <dxf>
      <fill>
        <patternFill>
          <bgColor rgb="FFFF99CC"/>
        </patternFill>
      </fill>
    </dxf>
    <dxf>
      <fill>
        <patternFill>
          <bgColor rgb="FF99CCFF"/>
        </patternFill>
      </fill>
    </dxf>
    <dxf>
      <fill>
        <patternFill>
          <bgColor theme="5" tint="-0.49998474074526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3399"/>
        </patternFill>
      </fill>
    </dxf>
    <dxf>
      <fill>
        <patternFill>
          <bgColor rgb="FF66FF33"/>
        </patternFill>
      </fill>
    </dxf>
    <dxf>
      <fill>
        <patternFill>
          <bgColor rgb="FF00B0F0"/>
        </patternFill>
      </fill>
    </dxf>
    <dxf>
      <fill>
        <patternFill>
          <bgColor rgb="FFFF99CC"/>
        </patternFill>
      </fill>
    </dxf>
    <dxf>
      <fill>
        <patternFill>
          <bgColor rgb="FF99CCFF"/>
        </patternFill>
      </fill>
    </dxf>
    <dxf>
      <fill>
        <patternFill>
          <bgColor theme="5" tint="-0.49998474074526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66FF33"/>
        </patternFill>
      </fill>
    </dxf>
    <dxf>
      <fill>
        <patternFill>
          <bgColor rgb="FF00B0F0"/>
        </patternFill>
      </fill>
    </dxf>
    <dxf>
      <fill>
        <patternFill>
          <bgColor rgb="FFFF99CC"/>
        </patternFill>
      </fill>
    </dxf>
    <dxf>
      <fill>
        <patternFill>
          <bgColor rgb="FF99CCFF"/>
        </patternFill>
      </fill>
    </dxf>
    <dxf>
      <fill>
        <patternFill>
          <bgColor theme="5" tint="-0.49998474074526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66FF33"/>
        </patternFill>
      </fill>
    </dxf>
    <dxf>
      <fill>
        <patternFill>
          <bgColor rgb="FF00B0F0"/>
        </patternFill>
      </fill>
    </dxf>
    <dxf>
      <fill>
        <patternFill>
          <bgColor rgb="FFFF99CC"/>
        </patternFill>
      </fill>
    </dxf>
    <dxf>
      <fill>
        <patternFill>
          <bgColor rgb="FF99CCFF"/>
        </patternFill>
      </fill>
    </dxf>
    <dxf>
      <fill>
        <patternFill>
          <bgColor theme="5" tint="-0.49998474074526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66FF33"/>
        </patternFill>
      </fill>
    </dxf>
    <dxf>
      <fill>
        <patternFill>
          <bgColor rgb="FF00B0F0"/>
        </patternFill>
      </fill>
    </dxf>
    <dxf>
      <fill>
        <patternFill>
          <bgColor rgb="FFFF99CC"/>
        </patternFill>
      </fill>
    </dxf>
    <dxf>
      <fill>
        <patternFill>
          <bgColor rgb="FF99CCFF"/>
        </patternFill>
      </fill>
    </dxf>
    <dxf>
      <fill>
        <patternFill>
          <bgColor theme="5" tint="-0.49998474074526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3399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66FF33"/>
        </patternFill>
      </fill>
    </dxf>
    <dxf>
      <fill>
        <patternFill>
          <bgColor rgb="FF00B0F0"/>
        </patternFill>
      </fill>
    </dxf>
    <dxf>
      <fill>
        <patternFill>
          <bgColor rgb="FFFF99CC"/>
        </patternFill>
      </fill>
    </dxf>
    <dxf>
      <fill>
        <patternFill>
          <bgColor rgb="FF99CCFF"/>
        </patternFill>
      </fill>
    </dxf>
    <dxf>
      <fill>
        <patternFill>
          <bgColor theme="5" tint="-0.49998474074526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3399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66FF33"/>
        </patternFill>
      </fill>
    </dxf>
    <dxf>
      <fill>
        <patternFill>
          <bgColor rgb="FF00B0F0"/>
        </patternFill>
      </fill>
    </dxf>
    <dxf>
      <fill>
        <patternFill>
          <bgColor rgb="FFFF99CC"/>
        </patternFill>
      </fill>
    </dxf>
    <dxf>
      <fill>
        <patternFill>
          <bgColor rgb="FF99CCFF"/>
        </patternFill>
      </fill>
    </dxf>
    <dxf>
      <fill>
        <patternFill>
          <bgColor theme="5" tint="-0.49998474074526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3399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66FF33"/>
        </patternFill>
      </fill>
    </dxf>
    <dxf>
      <fill>
        <patternFill>
          <bgColor rgb="FF00B0F0"/>
        </patternFill>
      </fill>
    </dxf>
    <dxf>
      <fill>
        <patternFill>
          <bgColor rgb="FFFF99CC"/>
        </patternFill>
      </fill>
    </dxf>
    <dxf>
      <fill>
        <patternFill>
          <bgColor rgb="FF99CCFF"/>
        </patternFill>
      </fill>
    </dxf>
    <dxf>
      <fill>
        <patternFill>
          <bgColor theme="5" tint="-0.49998474074526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3399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66FF33"/>
        </patternFill>
      </fill>
    </dxf>
    <dxf>
      <fill>
        <patternFill>
          <bgColor rgb="FF00B0F0"/>
        </patternFill>
      </fill>
    </dxf>
    <dxf>
      <fill>
        <patternFill>
          <bgColor rgb="FFFF99CC"/>
        </patternFill>
      </fill>
    </dxf>
    <dxf>
      <fill>
        <patternFill>
          <bgColor rgb="FF99CCFF"/>
        </patternFill>
      </fill>
    </dxf>
    <dxf>
      <fill>
        <patternFill>
          <bgColor theme="5" tint="-0.49998474074526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3399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66FF33"/>
        </patternFill>
      </fill>
    </dxf>
    <dxf>
      <fill>
        <patternFill>
          <bgColor rgb="FF00B0F0"/>
        </patternFill>
      </fill>
    </dxf>
    <dxf>
      <fill>
        <patternFill>
          <bgColor rgb="FFFF99CC"/>
        </patternFill>
      </fill>
    </dxf>
    <dxf>
      <fill>
        <patternFill>
          <bgColor rgb="FF99CCFF"/>
        </patternFill>
      </fill>
    </dxf>
    <dxf>
      <fill>
        <patternFill>
          <bgColor theme="5" tint="-0.49998474074526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3399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66FF33"/>
        </patternFill>
      </fill>
    </dxf>
    <dxf>
      <fill>
        <patternFill>
          <bgColor rgb="FF00B0F0"/>
        </patternFill>
      </fill>
    </dxf>
    <dxf>
      <fill>
        <patternFill>
          <bgColor rgb="FFFF99CC"/>
        </patternFill>
      </fill>
    </dxf>
    <dxf>
      <fill>
        <patternFill>
          <bgColor rgb="FF99CCFF"/>
        </patternFill>
      </fill>
    </dxf>
    <dxf>
      <fill>
        <patternFill>
          <bgColor theme="5" tint="-0.49998474074526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3399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66FF33"/>
        </patternFill>
      </fill>
    </dxf>
    <dxf>
      <fill>
        <patternFill>
          <bgColor rgb="FF00B0F0"/>
        </patternFill>
      </fill>
    </dxf>
    <dxf>
      <fill>
        <patternFill>
          <bgColor rgb="FFFF99CC"/>
        </patternFill>
      </fill>
    </dxf>
    <dxf>
      <fill>
        <patternFill>
          <bgColor rgb="FF99CCFF"/>
        </patternFill>
      </fill>
    </dxf>
    <dxf>
      <fill>
        <patternFill>
          <bgColor theme="5" tint="-0.49998474074526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3399"/>
        </patternFill>
      </fill>
    </dxf>
    <dxf>
      <fill>
        <patternFill>
          <bgColor rgb="FF00B0F0"/>
        </patternFill>
      </fill>
    </dxf>
    <dxf>
      <fill>
        <patternFill>
          <bgColor rgb="FF66FF33"/>
        </patternFill>
      </fill>
    </dxf>
    <dxf>
      <fill>
        <patternFill>
          <bgColor rgb="FF00B0F0"/>
        </patternFill>
      </fill>
    </dxf>
    <dxf>
      <fill>
        <patternFill>
          <bgColor rgb="FFFF99CC"/>
        </patternFill>
      </fill>
    </dxf>
    <dxf>
      <fill>
        <patternFill>
          <bgColor rgb="FF99CCFF"/>
        </patternFill>
      </fill>
    </dxf>
    <dxf>
      <fill>
        <patternFill>
          <bgColor theme="5" tint="-0.49998474074526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3399"/>
        </patternFill>
      </fill>
    </dxf>
    <dxf>
      <fill>
        <patternFill>
          <bgColor rgb="FF00B0F0"/>
        </patternFill>
      </fill>
    </dxf>
    <dxf>
      <fill>
        <patternFill>
          <bgColor rgb="FF66FF33"/>
        </patternFill>
      </fill>
    </dxf>
    <dxf>
      <fill>
        <patternFill>
          <bgColor rgb="FF00B0F0"/>
        </patternFill>
      </fill>
    </dxf>
    <dxf>
      <fill>
        <patternFill>
          <bgColor rgb="FFFF99CC"/>
        </patternFill>
      </fill>
    </dxf>
    <dxf>
      <fill>
        <patternFill>
          <bgColor rgb="FF99CCFF"/>
        </patternFill>
      </fill>
    </dxf>
    <dxf>
      <fill>
        <patternFill>
          <bgColor theme="5" tint="-0.49998474074526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3399"/>
        </patternFill>
      </fill>
    </dxf>
    <dxf>
      <fill>
        <patternFill>
          <bgColor rgb="FF00B0F0"/>
        </patternFill>
      </fill>
    </dxf>
    <dxf>
      <fill>
        <patternFill>
          <bgColor rgb="FF66FF33"/>
        </patternFill>
      </fill>
    </dxf>
    <dxf>
      <fill>
        <patternFill>
          <bgColor rgb="FF00B0F0"/>
        </patternFill>
      </fill>
    </dxf>
    <dxf>
      <fill>
        <patternFill>
          <bgColor rgb="FFFF99CC"/>
        </patternFill>
      </fill>
    </dxf>
    <dxf>
      <fill>
        <patternFill>
          <bgColor rgb="FF99CCFF"/>
        </patternFill>
      </fill>
    </dxf>
    <dxf>
      <fill>
        <patternFill>
          <bgColor theme="5" tint="-0.49998474074526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3399"/>
        </patternFill>
      </fill>
    </dxf>
    <dxf>
      <fill>
        <patternFill>
          <bgColor rgb="FF00B0F0"/>
        </patternFill>
      </fill>
    </dxf>
    <dxf>
      <fill>
        <patternFill>
          <bgColor rgb="FF66FF33"/>
        </patternFill>
      </fill>
    </dxf>
    <dxf>
      <fill>
        <patternFill>
          <bgColor rgb="FF00B0F0"/>
        </patternFill>
      </fill>
    </dxf>
    <dxf>
      <fill>
        <patternFill>
          <bgColor rgb="FFFF99CC"/>
        </patternFill>
      </fill>
    </dxf>
    <dxf>
      <fill>
        <patternFill>
          <bgColor rgb="FF99CCFF"/>
        </patternFill>
      </fill>
    </dxf>
    <dxf>
      <fill>
        <patternFill>
          <bgColor theme="5" tint="-0.49998474074526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3399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66FF33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3399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99CC"/>
        </patternFill>
      </fill>
    </dxf>
    <dxf>
      <fill>
        <patternFill>
          <bgColor rgb="FF99CCFF"/>
        </patternFill>
      </fill>
    </dxf>
    <dxf>
      <fill>
        <patternFill>
          <bgColor theme="5" tint="-0.49998474074526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3399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66FF33"/>
        </patternFill>
      </fill>
    </dxf>
    <dxf>
      <fill>
        <patternFill>
          <bgColor rgb="FF00B0F0"/>
        </patternFill>
      </fill>
    </dxf>
    <dxf>
      <fill>
        <patternFill>
          <bgColor rgb="FFFF99CC"/>
        </patternFill>
      </fill>
    </dxf>
    <dxf>
      <fill>
        <patternFill>
          <bgColor rgb="FF99CCFF"/>
        </patternFill>
      </fill>
    </dxf>
    <dxf>
      <fill>
        <patternFill>
          <bgColor theme="5" tint="-0.49998474074526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3399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66FF33"/>
        </patternFill>
      </fill>
    </dxf>
    <dxf>
      <fill>
        <patternFill>
          <bgColor rgb="FF00B0F0"/>
        </patternFill>
      </fill>
    </dxf>
    <dxf>
      <fill>
        <patternFill>
          <bgColor rgb="FFFF99CC"/>
        </patternFill>
      </fill>
    </dxf>
    <dxf>
      <fill>
        <patternFill>
          <bgColor rgb="FF99CCFF"/>
        </patternFill>
      </fill>
    </dxf>
    <dxf>
      <fill>
        <patternFill>
          <bgColor theme="5" tint="-0.49998474074526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3399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66FF33"/>
        </patternFill>
      </fill>
    </dxf>
    <dxf>
      <fill>
        <patternFill>
          <bgColor rgb="FF00B0F0"/>
        </patternFill>
      </fill>
    </dxf>
    <dxf>
      <fill>
        <patternFill>
          <bgColor rgb="FFFF99CC"/>
        </patternFill>
      </fill>
    </dxf>
    <dxf>
      <fill>
        <patternFill>
          <bgColor rgb="FF99CCFF"/>
        </patternFill>
      </fill>
    </dxf>
    <dxf>
      <fill>
        <patternFill>
          <bgColor theme="5" tint="-0.49998474074526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rgb="FF66FF33"/>
        </patternFill>
      </fill>
    </dxf>
    <dxf>
      <fill>
        <patternFill>
          <bgColor rgb="FF00B0F0"/>
        </patternFill>
      </fill>
    </dxf>
    <dxf>
      <fill>
        <patternFill>
          <bgColor rgb="FFFF99CC"/>
        </patternFill>
      </fill>
    </dxf>
    <dxf>
      <fill>
        <patternFill>
          <bgColor rgb="FF99CCFF"/>
        </patternFill>
      </fill>
    </dxf>
    <dxf>
      <fill>
        <patternFill>
          <bgColor theme="5" tint="-0.49998474074526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3399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66FF33"/>
        </patternFill>
      </fill>
    </dxf>
    <dxf>
      <fill>
        <patternFill>
          <bgColor rgb="FF00B0F0"/>
        </patternFill>
      </fill>
    </dxf>
    <dxf>
      <fill>
        <patternFill>
          <bgColor rgb="FFFF99CC"/>
        </patternFill>
      </fill>
    </dxf>
    <dxf>
      <fill>
        <patternFill>
          <bgColor rgb="FF99CCFF"/>
        </patternFill>
      </fill>
    </dxf>
    <dxf>
      <fill>
        <patternFill>
          <bgColor theme="5" tint="-0.49998474074526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3399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66FF33"/>
        </patternFill>
      </fill>
    </dxf>
    <dxf>
      <fill>
        <patternFill>
          <bgColor rgb="FF00B0F0"/>
        </patternFill>
      </fill>
    </dxf>
    <dxf>
      <fill>
        <patternFill>
          <bgColor rgb="FFFF99CC"/>
        </patternFill>
      </fill>
    </dxf>
    <dxf>
      <fill>
        <patternFill>
          <bgColor rgb="FF99CCFF"/>
        </patternFill>
      </fill>
    </dxf>
    <dxf>
      <fill>
        <patternFill>
          <bgColor theme="5" tint="-0.49998474074526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3399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66FF33"/>
        </patternFill>
      </fill>
    </dxf>
    <dxf>
      <fill>
        <patternFill>
          <bgColor rgb="FF00B0F0"/>
        </patternFill>
      </fill>
    </dxf>
    <dxf>
      <fill>
        <patternFill>
          <bgColor rgb="FFFF99CC"/>
        </patternFill>
      </fill>
    </dxf>
    <dxf>
      <fill>
        <patternFill>
          <bgColor rgb="FF99CCFF"/>
        </patternFill>
      </fill>
    </dxf>
    <dxf>
      <fill>
        <patternFill>
          <bgColor theme="5" tint="-0.49998474074526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3399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theme="5" tint="-0.49998474074526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5" tint="-0.49998474074526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66FF33"/>
        </patternFill>
      </fill>
    </dxf>
    <dxf>
      <fill>
        <patternFill>
          <bgColor rgb="FF00B0F0"/>
        </patternFill>
      </fill>
    </dxf>
    <dxf>
      <fill>
        <patternFill>
          <bgColor rgb="FFFF99CC"/>
        </patternFill>
      </fill>
    </dxf>
    <dxf>
      <fill>
        <patternFill>
          <bgColor rgb="FF99CCFF"/>
        </patternFill>
      </fill>
    </dxf>
    <dxf>
      <fill>
        <patternFill>
          <bgColor theme="5" tint="-0.49998474074526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33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3399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3399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3399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3399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3399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3399"/>
        </patternFill>
      </fill>
    </dxf>
    <dxf>
      <fill>
        <patternFill>
          <bgColor rgb="FF00B0F0"/>
        </patternFill>
      </fill>
    </dxf>
    <dxf>
      <fill>
        <patternFill>
          <bgColor rgb="FF66FF33"/>
        </patternFill>
      </fill>
    </dxf>
    <dxf>
      <fill>
        <patternFill>
          <bgColor rgb="FF00B0F0"/>
        </patternFill>
      </fill>
    </dxf>
    <dxf>
      <fill>
        <patternFill>
          <bgColor rgb="FFFF99CC"/>
        </patternFill>
      </fill>
    </dxf>
    <dxf>
      <fill>
        <patternFill>
          <bgColor rgb="FF99CCFF"/>
        </patternFill>
      </fill>
    </dxf>
    <dxf>
      <fill>
        <patternFill>
          <bgColor theme="5" tint="-0.49998474074526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3399"/>
        </patternFill>
      </fill>
    </dxf>
    <dxf>
      <fill>
        <patternFill>
          <bgColor rgb="FF00B0F0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66FF66"/>
        </patternFill>
      </fill>
    </dxf>
    <dxf>
      <font>
        <color theme="7"/>
      </font>
      <fill>
        <patternFill>
          <bgColor rgb="FF663300"/>
        </patternFill>
      </fill>
    </dxf>
    <dxf>
      <fill>
        <patternFill>
          <bgColor theme="8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66FF33"/>
        </patternFill>
      </fill>
    </dxf>
    <dxf>
      <fill>
        <patternFill>
          <bgColor rgb="FFF1B00F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8A782E"/>
        </patternFill>
      </fill>
    </dxf>
    <dxf>
      <fill>
        <patternFill>
          <bgColor rgb="FF9900FF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66FFFF"/>
        </patternFill>
      </fill>
    </dxf>
    <dxf>
      <fill>
        <patternFill>
          <bgColor rgb="FFFB439F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66FF33"/>
        </patternFill>
      </fill>
    </dxf>
    <dxf>
      <fill>
        <patternFill>
          <bgColor rgb="FF00B0F0"/>
        </patternFill>
      </fill>
    </dxf>
    <dxf>
      <fill>
        <patternFill>
          <bgColor rgb="FFFF99CC"/>
        </patternFill>
      </fill>
    </dxf>
    <dxf>
      <fill>
        <patternFill>
          <bgColor rgb="FF99CCFF"/>
        </patternFill>
      </fill>
    </dxf>
    <dxf>
      <fill>
        <patternFill>
          <bgColor theme="5" tint="-0.49998474074526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FF3399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3399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66FF33"/>
        </patternFill>
      </fill>
    </dxf>
    <dxf>
      <fill>
        <patternFill>
          <bgColor rgb="FF00B0F0"/>
        </patternFill>
      </fill>
    </dxf>
    <dxf>
      <fill>
        <patternFill>
          <bgColor rgb="FFFF99CC"/>
        </patternFill>
      </fill>
    </dxf>
    <dxf>
      <fill>
        <patternFill>
          <bgColor rgb="FF99CCFF"/>
        </patternFill>
      </fill>
    </dxf>
    <dxf>
      <fill>
        <patternFill>
          <bgColor theme="5" tint="-0.49998474074526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3399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66FF33"/>
        </patternFill>
      </fill>
    </dxf>
    <dxf>
      <fill>
        <patternFill>
          <bgColor rgb="FF00B0F0"/>
        </patternFill>
      </fill>
    </dxf>
    <dxf>
      <fill>
        <patternFill>
          <bgColor rgb="FFFF99CC"/>
        </patternFill>
      </fill>
    </dxf>
    <dxf>
      <fill>
        <patternFill>
          <bgColor rgb="FF99CCFF"/>
        </patternFill>
      </fill>
    </dxf>
    <dxf>
      <fill>
        <patternFill>
          <bgColor theme="5" tint="-0.49998474074526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3399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3399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3399"/>
        </patternFill>
      </fill>
    </dxf>
    <dxf>
      <fill>
        <patternFill>
          <bgColor rgb="FF00B0F0"/>
        </patternFill>
      </fill>
    </dxf>
    <dxf>
      <fill>
        <patternFill>
          <bgColor rgb="FF66FF33"/>
        </patternFill>
      </fill>
    </dxf>
    <dxf>
      <fill>
        <patternFill>
          <bgColor rgb="FF00B0F0"/>
        </patternFill>
      </fill>
    </dxf>
    <dxf>
      <fill>
        <patternFill>
          <bgColor rgb="FFFF99CC"/>
        </patternFill>
      </fill>
    </dxf>
    <dxf>
      <fill>
        <patternFill>
          <bgColor rgb="FF99CCFF"/>
        </patternFill>
      </fill>
    </dxf>
    <dxf>
      <fill>
        <patternFill>
          <bgColor theme="5" tint="-0.49998474074526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3399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3399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3399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3399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3399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3399"/>
        </patternFill>
      </fill>
    </dxf>
    <dxf>
      <fill>
        <patternFill>
          <bgColor rgb="FF00B0F0"/>
        </patternFill>
      </fill>
    </dxf>
    <dxf>
      <fill>
        <patternFill>
          <bgColor rgb="FF66FF33"/>
        </patternFill>
      </fill>
    </dxf>
    <dxf>
      <fill>
        <patternFill>
          <bgColor rgb="FF00B0F0"/>
        </patternFill>
      </fill>
    </dxf>
    <dxf>
      <fill>
        <patternFill>
          <bgColor rgb="FFFF99CC"/>
        </patternFill>
      </fill>
    </dxf>
    <dxf>
      <fill>
        <patternFill>
          <bgColor rgb="FF99CCFF"/>
        </patternFill>
      </fill>
    </dxf>
    <dxf>
      <fill>
        <patternFill>
          <bgColor theme="5" tint="-0.49998474074526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3399"/>
        </patternFill>
      </fill>
    </dxf>
    <dxf>
      <fill>
        <patternFill>
          <bgColor rgb="FF00B0F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66FF33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3399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99CC"/>
        </patternFill>
      </fill>
    </dxf>
    <dxf>
      <fill>
        <patternFill>
          <bgColor rgb="FF99CCFF"/>
        </patternFill>
      </fill>
    </dxf>
    <dxf>
      <fill>
        <patternFill>
          <bgColor theme="5" tint="-0.49998474074526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3399"/>
        </patternFill>
      </fill>
    </dxf>
    <dxf>
      <fill>
        <patternFill>
          <bgColor rgb="FF00B0F0"/>
        </patternFill>
      </fill>
    </dxf>
    <dxf>
      <fill>
        <patternFill>
          <bgColor theme="5" tint="-0.49998474074526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66FF33"/>
        </patternFill>
      </fill>
    </dxf>
    <dxf>
      <fill>
        <patternFill>
          <bgColor theme="5" tint="-0.49998474074526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5" tint="-0.49998474074526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99CC"/>
        </patternFill>
      </fill>
    </dxf>
    <dxf>
      <fill>
        <patternFill>
          <bgColor rgb="FF99CCFF"/>
        </patternFill>
      </fill>
    </dxf>
    <dxf>
      <fill>
        <patternFill>
          <bgColor theme="5" tint="-0.49998474074526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5" tint="-0.49998474074526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5" tint="-0.49998474074526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66FF33"/>
        </patternFill>
      </fill>
    </dxf>
    <dxf>
      <fill>
        <patternFill>
          <bgColor rgb="FF00B0F0"/>
        </patternFill>
      </fill>
    </dxf>
    <dxf>
      <fill>
        <patternFill>
          <bgColor rgb="FFFF99CC"/>
        </patternFill>
      </fill>
    </dxf>
    <dxf>
      <fill>
        <patternFill>
          <bgColor rgb="FF99CCFF"/>
        </patternFill>
      </fill>
    </dxf>
    <dxf>
      <fill>
        <patternFill>
          <bgColor theme="5" tint="-0.49998474074526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3399"/>
        </patternFill>
      </fill>
    </dxf>
    <dxf>
      <fill>
        <patternFill>
          <bgColor theme="5" tint="-0.49998474074526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5" tint="-0.49998474074526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5" tint="-0.49998474074526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5" tint="-0.49998474074526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66FF33"/>
        </patternFill>
      </fill>
    </dxf>
    <dxf>
      <fill>
        <patternFill>
          <bgColor rgb="FF00B0F0"/>
        </patternFill>
      </fill>
    </dxf>
    <dxf>
      <fill>
        <patternFill>
          <bgColor rgb="FFFF99CC"/>
        </patternFill>
      </fill>
    </dxf>
    <dxf>
      <fill>
        <patternFill>
          <bgColor rgb="FF99CCFF"/>
        </patternFill>
      </fill>
    </dxf>
    <dxf>
      <fill>
        <patternFill>
          <bgColor theme="5" tint="-0.49998474074526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3399"/>
        </patternFill>
      </fill>
    </dxf>
    <dxf>
      <fill>
        <patternFill>
          <bgColor theme="5" tint="-0.49998474074526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5" tint="-0.49998474074526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3399"/>
        </patternFill>
      </fill>
    </dxf>
    <dxf>
      <fill>
        <patternFill>
          <bgColor rgb="FF00B0F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66FF33"/>
        </patternFill>
      </fill>
    </dxf>
    <dxf>
      <fill>
        <patternFill>
          <bgColor theme="5" tint="-0.49998474074526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5" tint="-0.49998474074526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5" tint="-0.49998474074526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5" tint="-0.49998474074526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3399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99CC"/>
        </patternFill>
      </fill>
    </dxf>
    <dxf>
      <fill>
        <patternFill>
          <bgColor rgb="FF99CCFF"/>
        </patternFill>
      </fill>
    </dxf>
    <dxf>
      <fill>
        <patternFill>
          <bgColor theme="5" tint="-0.499984740745262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3399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3399"/>
        </patternFill>
      </fill>
    </dxf>
    <dxf>
      <fill>
        <patternFill>
          <bgColor rgb="FF00B0F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3399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3399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3399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66FF66"/>
        </patternFill>
      </fill>
    </dxf>
    <dxf>
      <font>
        <color theme="7"/>
      </font>
      <fill>
        <patternFill>
          <bgColor rgb="FF663300"/>
        </patternFill>
      </fill>
    </dxf>
    <dxf>
      <fill>
        <patternFill>
          <bgColor theme="8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66FF33"/>
        </patternFill>
      </fill>
    </dxf>
    <dxf>
      <fill>
        <patternFill>
          <bgColor rgb="FFF1B00F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8A782E"/>
        </patternFill>
      </fill>
    </dxf>
    <dxf>
      <fill>
        <patternFill>
          <bgColor rgb="FF9900FF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66FFFF"/>
        </patternFill>
      </fill>
    </dxf>
    <dxf>
      <fill>
        <patternFill>
          <bgColor rgb="FFFB439F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66FF66"/>
        </patternFill>
      </fill>
    </dxf>
    <dxf>
      <font>
        <color theme="7"/>
      </font>
      <fill>
        <patternFill>
          <bgColor rgb="FF663300"/>
        </patternFill>
      </fill>
    </dxf>
    <dxf>
      <fill>
        <patternFill>
          <bgColor theme="8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66FF33"/>
        </patternFill>
      </fill>
    </dxf>
    <dxf>
      <fill>
        <patternFill>
          <bgColor rgb="FFF1B00F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8A782E"/>
        </patternFill>
      </fill>
    </dxf>
    <dxf>
      <fill>
        <patternFill>
          <bgColor rgb="FF9900FF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66FFFF"/>
        </patternFill>
      </fill>
    </dxf>
    <dxf>
      <fill>
        <patternFill>
          <bgColor rgb="FFFB439F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66FF66"/>
        </patternFill>
      </fill>
    </dxf>
    <dxf>
      <font>
        <color theme="7"/>
      </font>
      <fill>
        <patternFill>
          <bgColor rgb="FF663300"/>
        </patternFill>
      </fill>
    </dxf>
    <dxf>
      <fill>
        <patternFill>
          <bgColor theme="8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66FF33"/>
        </patternFill>
      </fill>
    </dxf>
    <dxf>
      <fill>
        <patternFill>
          <bgColor rgb="FFF1B00F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8A782E"/>
        </patternFill>
      </fill>
    </dxf>
    <dxf>
      <fill>
        <patternFill>
          <bgColor rgb="FF9900FF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66FFFF"/>
        </patternFill>
      </fill>
    </dxf>
    <dxf>
      <fill>
        <patternFill>
          <bgColor rgb="FFFB439F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66FF66"/>
        </patternFill>
      </fill>
    </dxf>
    <dxf>
      <font>
        <color theme="7"/>
      </font>
      <fill>
        <patternFill>
          <bgColor rgb="FF663300"/>
        </patternFill>
      </fill>
    </dxf>
    <dxf>
      <fill>
        <patternFill>
          <bgColor theme="8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66FF33"/>
        </patternFill>
      </fill>
    </dxf>
    <dxf>
      <fill>
        <patternFill>
          <bgColor rgb="FFF1B00F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8A782E"/>
        </patternFill>
      </fill>
    </dxf>
    <dxf>
      <fill>
        <patternFill>
          <bgColor rgb="FF9900FF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66FFFF"/>
        </patternFill>
      </fill>
    </dxf>
    <dxf>
      <fill>
        <patternFill>
          <bgColor rgb="FFFB439F"/>
        </patternFill>
      </fill>
    </dxf>
    <dxf>
      <fill>
        <patternFill>
          <bgColor rgb="FFFF660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66FF66"/>
        </patternFill>
      </fill>
    </dxf>
    <dxf>
      <font>
        <color theme="7"/>
      </font>
      <fill>
        <patternFill>
          <bgColor rgb="FF663300"/>
        </patternFill>
      </fill>
    </dxf>
    <dxf>
      <fill>
        <patternFill>
          <bgColor theme="8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66FF33"/>
        </patternFill>
      </fill>
    </dxf>
    <dxf>
      <fill>
        <patternFill>
          <bgColor rgb="FFF1B00F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8A782E"/>
        </patternFill>
      </fill>
    </dxf>
    <dxf>
      <fill>
        <patternFill>
          <bgColor rgb="FF9900FF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66FFFF"/>
        </patternFill>
      </fill>
    </dxf>
    <dxf>
      <fill>
        <patternFill>
          <bgColor rgb="FFFB439F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theme="4" tint="-0.499984740745262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4" tint="-0.499984740745262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5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66FF33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8A782E"/>
        </patternFill>
      </fill>
    </dxf>
    <dxf>
      <fill>
        <patternFill>
          <bgColor rgb="FF9900FF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66FFFF"/>
        </patternFill>
      </fill>
    </dxf>
    <dxf>
      <fill>
        <patternFill>
          <bgColor rgb="FFFB439F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8A782E"/>
        </patternFill>
      </fill>
    </dxf>
    <dxf>
      <fill>
        <patternFill>
          <bgColor rgb="FF9900FF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66FFFF"/>
        </patternFill>
      </fill>
    </dxf>
    <dxf>
      <fill>
        <patternFill>
          <bgColor rgb="FFFB439F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8A782E"/>
        </patternFill>
      </fill>
    </dxf>
    <dxf>
      <fill>
        <patternFill>
          <bgColor rgb="FF9900FF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66FFFF"/>
        </patternFill>
      </fill>
    </dxf>
    <dxf>
      <fill>
        <patternFill>
          <bgColor rgb="FFFB439F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theme="9" tint="-0.499984740745262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8A782E"/>
        </patternFill>
      </fill>
    </dxf>
    <dxf>
      <fill>
        <patternFill>
          <bgColor rgb="FF9900FF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66FFFF"/>
        </patternFill>
      </fill>
    </dxf>
    <dxf>
      <fill>
        <patternFill>
          <bgColor rgb="FFFB439F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8A782E"/>
        </patternFill>
      </fill>
    </dxf>
    <dxf>
      <fill>
        <patternFill>
          <bgColor rgb="FF9900FF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66FFFF"/>
        </patternFill>
      </fill>
    </dxf>
    <dxf>
      <fill>
        <patternFill>
          <bgColor rgb="FFFB439F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8A782E"/>
        </patternFill>
      </fill>
    </dxf>
    <dxf>
      <fill>
        <patternFill>
          <bgColor rgb="FF9900FF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66FFFF"/>
        </patternFill>
      </fill>
    </dxf>
    <dxf>
      <fill>
        <patternFill>
          <bgColor rgb="FFFB439F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8A782E"/>
        </patternFill>
      </fill>
    </dxf>
    <dxf>
      <fill>
        <patternFill>
          <bgColor rgb="FF9900FF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66FFFF"/>
        </patternFill>
      </fill>
    </dxf>
    <dxf>
      <fill>
        <patternFill>
          <bgColor rgb="FFFB439F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6699"/>
        </patternFill>
      </fill>
    </dxf>
    <dxf>
      <fill>
        <patternFill>
          <bgColor theme="1" tint="0.499984740745262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FF0066"/>
      <color rgb="FF66FF66"/>
      <color rgb="FF66FF33"/>
      <color rgb="FFFF6699"/>
      <color rgb="FF663300"/>
      <color rgb="FFFF99CC"/>
      <color rgb="FFF1B00F"/>
      <color rgb="FFFF6600"/>
      <color rgb="FF99CCFF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709612</xdr:colOff>
      <xdr:row>78</xdr:row>
      <xdr:rowOff>221456</xdr:rowOff>
    </xdr:from>
    <xdr:ext cx="65" cy="172227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691312" y="1988105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709612</xdr:colOff>
      <xdr:row>76</xdr:row>
      <xdr:rowOff>221456</xdr:rowOff>
    </xdr:from>
    <xdr:ext cx="65" cy="172227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404937" y="1932860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709612</xdr:colOff>
      <xdr:row>76</xdr:row>
      <xdr:rowOff>221456</xdr:rowOff>
    </xdr:from>
    <xdr:ext cx="65" cy="172227"/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404937" y="1932860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7</xdr:col>
      <xdr:colOff>709612</xdr:colOff>
      <xdr:row>80</xdr:row>
      <xdr:rowOff>221456</xdr:rowOff>
    </xdr:from>
    <xdr:ext cx="65" cy="172227"/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6691312" y="2043350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3</xdr:col>
      <xdr:colOff>709612</xdr:colOff>
      <xdr:row>76</xdr:row>
      <xdr:rowOff>221456</xdr:rowOff>
    </xdr:from>
    <xdr:ext cx="65" cy="172227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3167062" y="1932860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3</xdr:col>
      <xdr:colOff>709612</xdr:colOff>
      <xdr:row>78</xdr:row>
      <xdr:rowOff>221456</xdr:rowOff>
    </xdr:from>
    <xdr:ext cx="65" cy="172227"/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3167062" y="1988105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709612</xdr:colOff>
      <xdr:row>8</xdr:row>
      <xdr:rowOff>221456</xdr:rowOff>
    </xdr:from>
    <xdr:ext cx="65" cy="172227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6843712" y="240268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709612</xdr:colOff>
      <xdr:row>10</xdr:row>
      <xdr:rowOff>221456</xdr:rowOff>
    </xdr:from>
    <xdr:ext cx="65" cy="172227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557337" y="295513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5</xdr:col>
      <xdr:colOff>709612</xdr:colOff>
      <xdr:row>21</xdr:row>
      <xdr:rowOff>0</xdr:rowOff>
    </xdr:from>
    <xdr:ext cx="65" cy="172227"/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5081587" y="5857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7</xdr:col>
      <xdr:colOff>709612</xdr:colOff>
      <xdr:row>21</xdr:row>
      <xdr:rowOff>0</xdr:rowOff>
    </xdr:from>
    <xdr:ext cx="65" cy="172227"/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6843712" y="5857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7</xdr:col>
      <xdr:colOff>709612</xdr:colOff>
      <xdr:row>8</xdr:row>
      <xdr:rowOff>221456</xdr:rowOff>
    </xdr:from>
    <xdr:ext cx="65" cy="172227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6843712" y="240268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7</xdr:col>
      <xdr:colOff>709612</xdr:colOff>
      <xdr:row>21</xdr:row>
      <xdr:rowOff>0</xdr:rowOff>
    </xdr:from>
    <xdr:ext cx="65" cy="172227"/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6843712" y="5857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5</xdr:col>
      <xdr:colOff>709612</xdr:colOff>
      <xdr:row>21</xdr:row>
      <xdr:rowOff>0</xdr:rowOff>
    </xdr:from>
    <xdr:ext cx="65" cy="172227"/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5081587" y="5857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709612</xdr:colOff>
      <xdr:row>10</xdr:row>
      <xdr:rowOff>221456</xdr:rowOff>
    </xdr:from>
    <xdr:ext cx="65" cy="172227"/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1557337" y="295513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709612</xdr:colOff>
      <xdr:row>10</xdr:row>
      <xdr:rowOff>221456</xdr:rowOff>
    </xdr:from>
    <xdr:ext cx="65" cy="172227"/>
    <xdr:sp macro="" textlink="">
      <xdr:nvSpPr>
        <xdr:cNvPr id="10" name="CuadroTexto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1557337" y="295513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5</xdr:col>
      <xdr:colOff>709612</xdr:colOff>
      <xdr:row>10</xdr:row>
      <xdr:rowOff>221456</xdr:rowOff>
    </xdr:from>
    <xdr:ext cx="65" cy="172227"/>
    <xdr:sp macro="" textlink="">
      <xdr:nvSpPr>
        <xdr:cNvPr id="11" name="CuadroTexto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5081587" y="295513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5</xdr:col>
      <xdr:colOff>709612</xdr:colOff>
      <xdr:row>10</xdr:row>
      <xdr:rowOff>221456</xdr:rowOff>
    </xdr:from>
    <xdr:ext cx="65" cy="172227"/>
    <xdr:sp macro="" textlink="">
      <xdr:nvSpPr>
        <xdr:cNvPr id="12" name="CuadroTexto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5081587" y="295513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3</xdr:col>
      <xdr:colOff>709612</xdr:colOff>
      <xdr:row>6</xdr:row>
      <xdr:rowOff>221456</xdr:rowOff>
    </xdr:from>
    <xdr:ext cx="65" cy="172227"/>
    <xdr:sp macro="" textlink="">
      <xdr:nvSpPr>
        <xdr:cNvPr id="13" name="CuadroTexto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3319462" y="185023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3</xdr:col>
      <xdr:colOff>709612</xdr:colOff>
      <xdr:row>6</xdr:row>
      <xdr:rowOff>221456</xdr:rowOff>
    </xdr:from>
    <xdr:ext cx="65" cy="172227"/>
    <xdr:sp macro="" textlink="">
      <xdr:nvSpPr>
        <xdr:cNvPr id="14" name="CuadroTexto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3319462" y="185023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3</xdr:col>
      <xdr:colOff>709612</xdr:colOff>
      <xdr:row>6</xdr:row>
      <xdr:rowOff>221456</xdr:rowOff>
    </xdr:from>
    <xdr:ext cx="65" cy="172227"/>
    <xdr:sp macro="" textlink="">
      <xdr:nvSpPr>
        <xdr:cNvPr id="15" name="CuadroTexto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3319462" y="185023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3</xdr:col>
      <xdr:colOff>709612</xdr:colOff>
      <xdr:row>13</xdr:row>
      <xdr:rowOff>0</xdr:rowOff>
    </xdr:from>
    <xdr:ext cx="65" cy="172227"/>
    <xdr:sp macro="" textlink="">
      <xdr:nvSpPr>
        <xdr:cNvPr id="16" name="CuadroTexto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/>
      </xdr:nvSpPr>
      <xdr:spPr>
        <a:xfrm>
          <a:off x="3319462" y="3562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709612</xdr:colOff>
      <xdr:row>13</xdr:row>
      <xdr:rowOff>0</xdr:rowOff>
    </xdr:from>
    <xdr:ext cx="65" cy="172227"/>
    <xdr:sp macro="" textlink="">
      <xdr:nvSpPr>
        <xdr:cNvPr id="17" name="CuadroTexto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/>
      </xdr:nvSpPr>
      <xdr:spPr>
        <a:xfrm>
          <a:off x="1557337" y="3562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3</xdr:col>
      <xdr:colOff>709612</xdr:colOff>
      <xdr:row>13</xdr:row>
      <xdr:rowOff>0</xdr:rowOff>
    </xdr:from>
    <xdr:ext cx="65" cy="172227"/>
    <xdr:sp macro="" textlink="">
      <xdr:nvSpPr>
        <xdr:cNvPr id="18" name="CuadroTexto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3319462" y="3562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709612</xdr:colOff>
      <xdr:row>13</xdr:row>
      <xdr:rowOff>0</xdr:rowOff>
    </xdr:from>
    <xdr:ext cx="65" cy="172227"/>
    <xdr:sp macro="" textlink="">
      <xdr:nvSpPr>
        <xdr:cNvPr id="19" name="CuadroTexto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1557337" y="3562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709612</xdr:colOff>
      <xdr:row>13</xdr:row>
      <xdr:rowOff>0</xdr:rowOff>
    </xdr:from>
    <xdr:ext cx="65" cy="172227"/>
    <xdr:sp macro="" textlink="">
      <xdr:nvSpPr>
        <xdr:cNvPr id="20" name="CuadroTexto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/>
      </xdr:nvSpPr>
      <xdr:spPr>
        <a:xfrm>
          <a:off x="1557337" y="3562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9</xdr:col>
      <xdr:colOff>709612</xdr:colOff>
      <xdr:row>13</xdr:row>
      <xdr:rowOff>0</xdr:rowOff>
    </xdr:from>
    <xdr:ext cx="65" cy="172227"/>
    <xdr:sp macro="" textlink="">
      <xdr:nvSpPr>
        <xdr:cNvPr id="21" name="CuadroTexto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/>
      </xdr:nvSpPr>
      <xdr:spPr>
        <a:xfrm>
          <a:off x="8605837" y="3562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9</xdr:col>
      <xdr:colOff>709612</xdr:colOff>
      <xdr:row>13</xdr:row>
      <xdr:rowOff>0</xdr:rowOff>
    </xdr:from>
    <xdr:ext cx="65" cy="172227"/>
    <xdr:sp macro="" textlink="">
      <xdr:nvSpPr>
        <xdr:cNvPr id="22" name="CuadroTexto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/>
      </xdr:nvSpPr>
      <xdr:spPr>
        <a:xfrm>
          <a:off x="8605837" y="3562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5</xdr:col>
      <xdr:colOff>709612</xdr:colOff>
      <xdr:row>13</xdr:row>
      <xdr:rowOff>0</xdr:rowOff>
    </xdr:from>
    <xdr:ext cx="65" cy="172227"/>
    <xdr:sp macro="" textlink="">
      <xdr:nvSpPr>
        <xdr:cNvPr id="23" name="CuadroTexto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/>
      </xdr:nvSpPr>
      <xdr:spPr>
        <a:xfrm>
          <a:off x="5081587" y="3562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5</xdr:col>
      <xdr:colOff>709612</xdr:colOff>
      <xdr:row>13</xdr:row>
      <xdr:rowOff>0</xdr:rowOff>
    </xdr:from>
    <xdr:ext cx="65" cy="172227"/>
    <xdr:sp macro="" textlink="">
      <xdr:nvSpPr>
        <xdr:cNvPr id="24" name="CuadroTexto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/>
      </xdr:nvSpPr>
      <xdr:spPr>
        <a:xfrm>
          <a:off x="5081587" y="3562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5</xdr:col>
      <xdr:colOff>709612</xdr:colOff>
      <xdr:row>13</xdr:row>
      <xdr:rowOff>0</xdr:rowOff>
    </xdr:from>
    <xdr:ext cx="65" cy="172227"/>
    <xdr:sp macro="" textlink="">
      <xdr:nvSpPr>
        <xdr:cNvPr id="25" name="CuadroTexto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/>
      </xdr:nvSpPr>
      <xdr:spPr>
        <a:xfrm>
          <a:off x="5081587" y="3562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3</xdr:col>
      <xdr:colOff>709612</xdr:colOff>
      <xdr:row>6</xdr:row>
      <xdr:rowOff>221456</xdr:rowOff>
    </xdr:from>
    <xdr:ext cx="65" cy="172227"/>
    <xdr:sp macro="" textlink="">
      <xdr:nvSpPr>
        <xdr:cNvPr id="26" name="CuadroTexto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/>
      </xdr:nvSpPr>
      <xdr:spPr>
        <a:xfrm>
          <a:off x="3319462" y="185023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3</xdr:col>
      <xdr:colOff>709612</xdr:colOff>
      <xdr:row>6</xdr:row>
      <xdr:rowOff>221456</xdr:rowOff>
    </xdr:from>
    <xdr:ext cx="65" cy="172227"/>
    <xdr:sp macro="" textlink="">
      <xdr:nvSpPr>
        <xdr:cNvPr id="27" name="CuadroTexto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/>
      </xdr:nvSpPr>
      <xdr:spPr>
        <a:xfrm>
          <a:off x="3319462" y="185023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3</xdr:col>
      <xdr:colOff>709612</xdr:colOff>
      <xdr:row>6</xdr:row>
      <xdr:rowOff>221456</xdr:rowOff>
    </xdr:from>
    <xdr:ext cx="65" cy="172227"/>
    <xdr:sp macro="" textlink="">
      <xdr:nvSpPr>
        <xdr:cNvPr id="28" name="CuadroTexto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/>
      </xdr:nvSpPr>
      <xdr:spPr>
        <a:xfrm>
          <a:off x="3319462" y="185023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709612</xdr:colOff>
      <xdr:row>13</xdr:row>
      <xdr:rowOff>0</xdr:rowOff>
    </xdr:from>
    <xdr:ext cx="65" cy="172227"/>
    <xdr:sp macro="" textlink="">
      <xdr:nvSpPr>
        <xdr:cNvPr id="29" name="CuadroTexto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/>
      </xdr:nvSpPr>
      <xdr:spPr>
        <a:xfrm>
          <a:off x="1557337" y="3562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709612</xdr:colOff>
      <xdr:row>13</xdr:row>
      <xdr:rowOff>0</xdr:rowOff>
    </xdr:from>
    <xdr:ext cx="65" cy="172227"/>
    <xdr:sp macro="" textlink="">
      <xdr:nvSpPr>
        <xdr:cNvPr id="30" name="CuadroTexto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/>
      </xdr:nvSpPr>
      <xdr:spPr>
        <a:xfrm>
          <a:off x="1557337" y="3562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709612</xdr:colOff>
      <xdr:row>13</xdr:row>
      <xdr:rowOff>0</xdr:rowOff>
    </xdr:from>
    <xdr:ext cx="65" cy="172227"/>
    <xdr:sp macro="" textlink="">
      <xdr:nvSpPr>
        <xdr:cNvPr id="31" name="CuadroTexto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/>
      </xdr:nvSpPr>
      <xdr:spPr>
        <a:xfrm>
          <a:off x="1557337" y="3562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5</xdr:col>
      <xdr:colOff>709612</xdr:colOff>
      <xdr:row>13</xdr:row>
      <xdr:rowOff>0</xdr:rowOff>
    </xdr:from>
    <xdr:ext cx="65" cy="172227"/>
    <xdr:sp macro="" textlink="">
      <xdr:nvSpPr>
        <xdr:cNvPr id="32" name="CuadroTexto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/>
      </xdr:nvSpPr>
      <xdr:spPr>
        <a:xfrm>
          <a:off x="5081587" y="3562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5</xdr:col>
      <xdr:colOff>709612</xdr:colOff>
      <xdr:row>13</xdr:row>
      <xdr:rowOff>0</xdr:rowOff>
    </xdr:from>
    <xdr:ext cx="65" cy="172227"/>
    <xdr:sp macro="" textlink="">
      <xdr:nvSpPr>
        <xdr:cNvPr id="33" name="CuadroTexto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/>
      </xdr:nvSpPr>
      <xdr:spPr>
        <a:xfrm>
          <a:off x="5081587" y="3562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5</xdr:col>
      <xdr:colOff>709612</xdr:colOff>
      <xdr:row>13</xdr:row>
      <xdr:rowOff>0</xdr:rowOff>
    </xdr:from>
    <xdr:ext cx="65" cy="172227"/>
    <xdr:sp macro="" textlink="">
      <xdr:nvSpPr>
        <xdr:cNvPr id="34" name="CuadroTexto 3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/>
      </xdr:nvSpPr>
      <xdr:spPr>
        <a:xfrm>
          <a:off x="5081587" y="3562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7</xdr:col>
      <xdr:colOff>709612</xdr:colOff>
      <xdr:row>13</xdr:row>
      <xdr:rowOff>0</xdr:rowOff>
    </xdr:from>
    <xdr:ext cx="65" cy="172227"/>
    <xdr:sp macro="" textlink="">
      <xdr:nvSpPr>
        <xdr:cNvPr id="35" name="CuadroTexto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/>
      </xdr:nvSpPr>
      <xdr:spPr>
        <a:xfrm>
          <a:off x="6843712" y="3562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7</xdr:col>
      <xdr:colOff>709612</xdr:colOff>
      <xdr:row>13</xdr:row>
      <xdr:rowOff>0</xdr:rowOff>
    </xdr:from>
    <xdr:ext cx="65" cy="172227"/>
    <xdr:sp macro="" textlink="">
      <xdr:nvSpPr>
        <xdr:cNvPr id="36" name="CuadroTexto 3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/>
      </xdr:nvSpPr>
      <xdr:spPr>
        <a:xfrm>
          <a:off x="6843712" y="3562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7</xdr:col>
      <xdr:colOff>709612</xdr:colOff>
      <xdr:row>13</xdr:row>
      <xdr:rowOff>0</xdr:rowOff>
    </xdr:from>
    <xdr:ext cx="65" cy="172227"/>
    <xdr:sp macro="" textlink="">
      <xdr:nvSpPr>
        <xdr:cNvPr id="37" name="CuadroTexto 36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 txBox="1"/>
      </xdr:nvSpPr>
      <xdr:spPr>
        <a:xfrm>
          <a:off x="6843712" y="3562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7</xdr:col>
      <xdr:colOff>709612</xdr:colOff>
      <xdr:row>13</xdr:row>
      <xdr:rowOff>0</xdr:rowOff>
    </xdr:from>
    <xdr:ext cx="65" cy="172227"/>
    <xdr:sp macro="" textlink="">
      <xdr:nvSpPr>
        <xdr:cNvPr id="38" name="CuadroTexto 37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 txBox="1"/>
      </xdr:nvSpPr>
      <xdr:spPr>
        <a:xfrm>
          <a:off x="6843712" y="3562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7</xdr:col>
      <xdr:colOff>709612</xdr:colOff>
      <xdr:row>13</xdr:row>
      <xdr:rowOff>0</xdr:rowOff>
    </xdr:from>
    <xdr:ext cx="65" cy="172227"/>
    <xdr:sp macro="" textlink="">
      <xdr:nvSpPr>
        <xdr:cNvPr id="39" name="CuadroTexto 38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 txBox="1"/>
      </xdr:nvSpPr>
      <xdr:spPr>
        <a:xfrm>
          <a:off x="6843712" y="3562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7</xdr:col>
      <xdr:colOff>709612</xdr:colOff>
      <xdr:row>13</xdr:row>
      <xdr:rowOff>0</xdr:rowOff>
    </xdr:from>
    <xdr:ext cx="65" cy="172227"/>
    <xdr:sp macro="" textlink="">
      <xdr:nvSpPr>
        <xdr:cNvPr id="40" name="CuadroTexto 39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 txBox="1"/>
      </xdr:nvSpPr>
      <xdr:spPr>
        <a:xfrm>
          <a:off x="6843712" y="3562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7</xdr:col>
      <xdr:colOff>709612</xdr:colOff>
      <xdr:row>6</xdr:row>
      <xdr:rowOff>221456</xdr:rowOff>
    </xdr:from>
    <xdr:ext cx="65" cy="172227"/>
    <xdr:sp macro="" textlink="">
      <xdr:nvSpPr>
        <xdr:cNvPr id="41" name="CuadroTexto 40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 txBox="1"/>
      </xdr:nvSpPr>
      <xdr:spPr>
        <a:xfrm>
          <a:off x="6843712" y="185023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7</xdr:col>
      <xdr:colOff>709612</xdr:colOff>
      <xdr:row>6</xdr:row>
      <xdr:rowOff>221456</xdr:rowOff>
    </xdr:from>
    <xdr:ext cx="65" cy="172227"/>
    <xdr:sp macro="" textlink="">
      <xdr:nvSpPr>
        <xdr:cNvPr id="42" name="CuadroTexto 41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 txBox="1"/>
      </xdr:nvSpPr>
      <xdr:spPr>
        <a:xfrm>
          <a:off x="6843712" y="185023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7</xdr:col>
      <xdr:colOff>709612</xdr:colOff>
      <xdr:row>6</xdr:row>
      <xdr:rowOff>221456</xdr:rowOff>
    </xdr:from>
    <xdr:ext cx="65" cy="172227"/>
    <xdr:sp macro="" textlink="">
      <xdr:nvSpPr>
        <xdr:cNvPr id="43" name="CuadroTexto 42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 txBox="1"/>
      </xdr:nvSpPr>
      <xdr:spPr>
        <a:xfrm>
          <a:off x="6843712" y="185023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3</xdr:col>
      <xdr:colOff>709612</xdr:colOff>
      <xdr:row>8</xdr:row>
      <xdr:rowOff>221456</xdr:rowOff>
    </xdr:from>
    <xdr:ext cx="65" cy="172227"/>
    <xdr:sp macro="" textlink="">
      <xdr:nvSpPr>
        <xdr:cNvPr id="44" name="CuadroTexto 43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 txBox="1"/>
      </xdr:nvSpPr>
      <xdr:spPr>
        <a:xfrm>
          <a:off x="3319462" y="240268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3</xdr:col>
      <xdr:colOff>709612</xdr:colOff>
      <xdr:row>8</xdr:row>
      <xdr:rowOff>221456</xdr:rowOff>
    </xdr:from>
    <xdr:ext cx="65" cy="172227"/>
    <xdr:sp macro="" textlink="">
      <xdr:nvSpPr>
        <xdr:cNvPr id="45" name="CuadroTexto 44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 txBox="1"/>
      </xdr:nvSpPr>
      <xdr:spPr>
        <a:xfrm>
          <a:off x="3319462" y="240268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5</xdr:col>
      <xdr:colOff>709612</xdr:colOff>
      <xdr:row>13</xdr:row>
      <xdr:rowOff>0</xdr:rowOff>
    </xdr:from>
    <xdr:ext cx="65" cy="172227"/>
    <xdr:sp macro="" textlink="">
      <xdr:nvSpPr>
        <xdr:cNvPr id="46" name="CuadroTexto 45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 txBox="1"/>
      </xdr:nvSpPr>
      <xdr:spPr>
        <a:xfrm>
          <a:off x="5081587" y="3562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7</xdr:col>
      <xdr:colOff>709612</xdr:colOff>
      <xdr:row>13</xdr:row>
      <xdr:rowOff>0</xdr:rowOff>
    </xdr:from>
    <xdr:ext cx="65" cy="172227"/>
    <xdr:sp macro="" textlink="">
      <xdr:nvSpPr>
        <xdr:cNvPr id="47" name="CuadroTexto 46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 txBox="1"/>
      </xdr:nvSpPr>
      <xdr:spPr>
        <a:xfrm>
          <a:off x="6843712" y="3562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7</xdr:col>
      <xdr:colOff>709612</xdr:colOff>
      <xdr:row>13</xdr:row>
      <xdr:rowOff>0</xdr:rowOff>
    </xdr:from>
    <xdr:ext cx="65" cy="172227"/>
    <xdr:sp macro="" textlink="">
      <xdr:nvSpPr>
        <xdr:cNvPr id="48" name="CuadroTexto 47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 txBox="1"/>
      </xdr:nvSpPr>
      <xdr:spPr>
        <a:xfrm>
          <a:off x="6843712" y="3562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5</xdr:col>
      <xdr:colOff>709612</xdr:colOff>
      <xdr:row>13</xdr:row>
      <xdr:rowOff>0</xdr:rowOff>
    </xdr:from>
    <xdr:ext cx="65" cy="172227"/>
    <xdr:sp macro="" textlink="">
      <xdr:nvSpPr>
        <xdr:cNvPr id="49" name="CuadroTexto 48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 txBox="1"/>
      </xdr:nvSpPr>
      <xdr:spPr>
        <a:xfrm>
          <a:off x="5081587" y="3562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9</xdr:col>
      <xdr:colOff>709612</xdr:colOff>
      <xdr:row>6</xdr:row>
      <xdr:rowOff>221456</xdr:rowOff>
    </xdr:from>
    <xdr:ext cx="65" cy="172227"/>
    <xdr:sp macro="" textlink="">
      <xdr:nvSpPr>
        <xdr:cNvPr id="50" name="CuadroTexto 49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 txBox="1"/>
      </xdr:nvSpPr>
      <xdr:spPr>
        <a:xfrm>
          <a:off x="8605837" y="185023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9</xdr:col>
      <xdr:colOff>709612</xdr:colOff>
      <xdr:row>6</xdr:row>
      <xdr:rowOff>221456</xdr:rowOff>
    </xdr:from>
    <xdr:ext cx="65" cy="172227"/>
    <xdr:sp macro="" textlink="">
      <xdr:nvSpPr>
        <xdr:cNvPr id="51" name="CuadroTexto 50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 txBox="1"/>
      </xdr:nvSpPr>
      <xdr:spPr>
        <a:xfrm>
          <a:off x="8605837" y="185023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9</xdr:col>
      <xdr:colOff>709612</xdr:colOff>
      <xdr:row>6</xdr:row>
      <xdr:rowOff>221456</xdr:rowOff>
    </xdr:from>
    <xdr:ext cx="65" cy="172227"/>
    <xdr:sp macro="" textlink="">
      <xdr:nvSpPr>
        <xdr:cNvPr id="52" name="CuadroTexto 51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 txBox="1"/>
      </xdr:nvSpPr>
      <xdr:spPr>
        <a:xfrm>
          <a:off x="8605837" y="185023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9</xdr:col>
      <xdr:colOff>709612</xdr:colOff>
      <xdr:row>6</xdr:row>
      <xdr:rowOff>221456</xdr:rowOff>
    </xdr:from>
    <xdr:ext cx="65" cy="172227"/>
    <xdr:sp macro="" textlink="">
      <xdr:nvSpPr>
        <xdr:cNvPr id="53" name="CuadroTexto 52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 txBox="1"/>
      </xdr:nvSpPr>
      <xdr:spPr>
        <a:xfrm>
          <a:off x="8605837" y="185023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9</xdr:col>
      <xdr:colOff>709612</xdr:colOff>
      <xdr:row>6</xdr:row>
      <xdr:rowOff>221456</xdr:rowOff>
    </xdr:from>
    <xdr:ext cx="65" cy="172227"/>
    <xdr:sp macro="" textlink="">
      <xdr:nvSpPr>
        <xdr:cNvPr id="54" name="CuadroTexto 53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 txBox="1"/>
      </xdr:nvSpPr>
      <xdr:spPr>
        <a:xfrm>
          <a:off x="8605837" y="185023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9</xdr:col>
      <xdr:colOff>709612</xdr:colOff>
      <xdr:row>6</xdr:row>
      <xdr:rowOff>221456</xdr:rowOff>
    </xdr:from>
    <xdr:ext cx="65" cy="172227"/>
    <xdr:sp macro="" textlink="">
      <xdr:nvSpPr>
        <xdr:cNvPr id="55" name="CuadroTexto 54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 txBox="1"/>
      </xdr:nvSpPr>
      <xdr:spPr>
        <a:xfrm>
          <a:off x="8605837" y="185023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9</xdr:col>
      <xdr:colOff>709612</xdr:colOff>
      <xdr:row>8</xdr:row>
      <xdr:rowOff>221456</xdr:rowOff>
    </xdr:from>
    <xdr:ext cx="65" cy="172227"/>
    <xdr:sp macro="" textlink="">
      <xdr:nvSpPr>
        <xdr:cNvPr id="56" name="CuadroTexto 55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 txBox="1"/>
      </xdr:nvSpPr>
      <xdr:spPr>
        <a:xfrm>
          <a:off x="8605837" y="240268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9</xdr:col>
      <xdr:colOff>709612</xdr:colOff>
      <xdr:row>8</xdr:row>
      <xdr:rowOff>221456</xdr:rowOff>
    </xdr:from>
    <xdr:ext cx="65" cy="172227"/>
    <xdr:sp macro="" textlink="">
      <xdr:nvSpPr>
        <xdr:cNvPr id="57" name="CuadroTexto 56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 txBox="1"/>
      </xdr:nvSpPr>
      <xdr:spPr>
        <a:xfrm>
          <a:off x="8605837" y="240268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709612</xdr:colOff>
      <xdr:row>8</xdr:row>
      <xdr:rowOff>221456</xdr:rowOff>
    </xdr:from>
    <xdr:ext cx="65" cy="172227"/>
    <xdr:sp macro="" textlink="">
      <xdr:nvSpPr>
        <xdr:cNvPr id="58" name="CuadroTexto 57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 txBox="1"/>
      </xdr:nvSpPr>
      <xdr:spPr>
        <a:xfrm>
          <a:off x="1557337" y="240268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709612</xdr:colOff>
      <xdr:row>8</xdr:row>
      <xdr:rowOff>221456</xdr:rowOff>
    </xdr:from>
    <xdr:ext cx="65" cy="172227"/>
    <xdr:sp macro="" textlink="">
      <xdr:nvSpPr>
        <xdr:cNvPr id="59" name="CuadroTexto 58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 txBox="1"/>
      </xdr:nvSpPr>
      <xdr:spPr>
        <a:xfrm>
          <a:off x="1557337" y="240268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9</xdr:col>
      <xdr:colOff>709612</xdr:colOff>
      <xdr:row>10</xdr:row>
      <xdr:rowOff>221456</xdr:rowOff>
    </xdr:from>
    <xdr:ext cx="65" cy="172227"/>
    <xdr:sp macro="" textlink="">
      <xdr:nvSpPr>
        <xdr:cNvPr id="60" name="CuadroTexto 59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 txBox="1"/>
      </xdr:nvSpPr>
      <xdr:spPr>
        <a:xfrm>
          <a:off x="8605837" y="295513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9</xdr:col>
      <xdr:colOff>709612</xdr:colOff>
      <xdr:row>10</xdr:row>
      <xdr:rowOff>221456</xdr:rowOff>
    </xdr:from>
    <xdr:ext cx="65" cy="172227"/>
    <xdr:sp macro="" textlink="">
      <xdr:nvSpPr>
        <xdr:cNvPr id="61" name="CuadroTexto 60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 txBox="1"/>
      </xdr:nvSpPr>
      <xdr:spPr>
        <a:xfrm>
          <a:off x="8605837" y="295513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709612</xdr:colOff>
      <xdr:row>13</xdr:row>
      <xdr:rowOff>221456</xdr:rowOff>
    </xdr:from>
    <xdr:ext cx="65" cy="172227"/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 txBox="1"/>
      </xdr:nvSpPr>
      <xdr:spPr>
        <a:xfrm>
          <a:off x="1557337" y="240268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709612</xdr:colOff>
      <xdr:row>13</xdr:row>
      <xdr:rowOff>221456</xdr:rowOff>
    </xdr:from>
    <xdr:ext cx="65" cy="172227"/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 txBox="1"/>
      </xdr:nvSpPr>
      <xdr:spPr>
        <a:xfrm>
          <a:off x="1471612" y="322183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5</xdr:col>
      <xdr:colOff>709612</xdr:colOff>
      <xdr:row>13</xdr:row>
      <xdr:rowOff>221456</xdr:rowOff>
    </xdr:from>
    <xdr:ext cx="65" cy="172227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 txBox="1"/>
      </xdr:nvSpPr>
      <xdr:spPr>
        <a:xfrm>
          <a:off x="8605837" y="240268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5</xdr:col>
      <xdr:colOff>709612</xdr:colOff>
      <xdr:row>13</xdr:row>
      <xdr:rowOff>221456</xdr:rowOff>
    </xdr:from>
    <xdr:ext cx="65" cy="172227"/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SpPr txBox="1"/>
      </xdr:nvSpPr>
      <xdr:spPr>
        <a:xfrm>
          <a:off x="8605837" y="240268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5</xdr:col>
      <xdr:colOff>709612</xdr:colOff>
      <xdr:row>15</xdr:row>
      <xdr:rowOff>221456</xdr:rowOff>
    </xdr:from>
    <xdr:ext cx="65" cy="172227"/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SpPr txBox="1"/>
      </xdr:nvSpPr>
      <xdr:spPr>
        <a:xfrm>
          <a:off x="8605837" y="295513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5</xdr:col>
      <xdr:colOff>709612</xdr:colOff>
      <xdr:row>15</xdr:row>
      <xdr:rowOff>221456</xdr:rowOff>
    </xdr:from>
    <xdr:ext cx="65" cy="172227"/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SpPr txBox="1"/>
      </xdr:nvSpPr>
      <xdr:spPr>
        <a:xfrm>
          <a:off x="8605837" y="295513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3</xdr:col>
      <xdr:colOff>709612</xdr:colOff>
      <xdr:row>16</xdr:row>
      <xdr:rowOff>221456</xdr:rowOff>
    </xdr:from>
    <xdr:ext cx="65" cy="172227"/>
    <xdr:sp macro="" textlink="">
      <xdr:nvSpPr>
        <xdr:cNvPr id="10" name="CuadroTexto 9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SpPr txBox="1"/>
      </xdr:nvSpPr>
      <xdr:spPr>
        <a:xfrm>
          <a:off x="1471612" y="322183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3</xdr:col>
      <xdr:colOff>709612</xdr:colOff>
      <xdr:row>16</xdr:row>
      <xdr:rowOff>221456</xdr:rowOff>
    </xdr:from>
    <xdr:ext cx="65" cy="172227"/>
    <xdr:sp macro="" textlink="">
      <xdr:nvSpPr>
        <xdr:cNvPr id="11" name="CuadroTexto 10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SpPr txBox="1"/>
      </xdr:nvSpPr>
      <xdr:spPr>
        <a:xfrm>
          <a:off x="1471612" y="322183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709612</xdr:colOff>
      <xdr:row>13</xdr:row>
      <xdr:rowOff>221456</xdr:rowOff>
    </xdr:from>
    <xdr:ext cx="65" cy="172227"/>
    <xdr:sp macro="" textlink="">
      <xdr:nvSpPr>
        <xdr:cNvPr id="12" name="CuadroTexto 11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 txBox="1"/>
      </xdr:nvSpPr>
      <xdr:spPr>
        <a:xfrm>
          <a:off x="6110287" y="322183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709612</xdr:colOff>
      <xdr:row>13</xdr:row>
      <xdr:rowOff>221456</xdr:rowOff>
    </xdr:from>
    <xdr:ext cx="65" cy="172227"/>
    <xdr:sp macro="" textlink="">
      <xdr:nvSpPr>
        <xdr:cNvPr id="13" name="CuadroTexto 12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SpPr txBox="1"/>
      </xdr:nvSpPr>
      <xdr:spPr>
        <a:xfrm>
          <a:off x="6110287" y="322183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2</xdr:col>
      <xdr:colOff>709612</xdr:colOff>
      <xdr:row>16</xdr:row>
      <xdr:rowOff>221456</xdr:rowOff>
    </xdr:from>
    <xdr:ext cx="65" cy="172227"/>
    <xdr:sp macro="" textlink="">
      <xdr:nvSpPr>
        <xdr:cNvPr id="14" name="CuadroTexto 1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 txBox="1"/>
      </xdr:nvSpPr>
      <xdr:spPr>
        <a:xfrm>
          <a:off x="1471612" y="322183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2</xdr:col>
      <xdr:colOff>709612</xdr:colOff>
      <xdr:row>16</xdr:row>
      <xdr:rowOff>221456</xdr:rowOff>
    </xdr:from>
    <xdr:ext cx="65" cy="172227"/>
    <xdr:sp macro="" textlink="">
      <xdr:nvSpPr>
        <xdr:cNvPr id="15" name="CuadroTexto 1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 txBox="1"/>
      </xdr:nvSpPr>
      <xdr:spPr>
        <a:xfrm>
          <a:off x="1471612" y="322183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2</xdr:col>
      <xdr:colOff>709612</xdr:colOff>
      <xdr:row>16</xdr:row>
      <xdr:rowOff>221456</xdr:rowOff>
    </xdr:from>
    <xdr:ext cx="65" cy="172227"/>
    <xdr:sp macro="" textlink="">
      <xdr:nvSpPr>
        <xdr:cNvPr id="16" name="CuadroTexto 1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 txBox="1"/>
      </xdr:nvSpPr>
      <xdr:spPr>
        <a:xfrm>
          <a:off x="1471612" y="322183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2</xdr:col>
      <xdr:colOff>709612</xdr:colOff>
      <xdr:row>16</xdr:row>
      <xdr:rowOff>221456</xdr:rowOff>
    </xdr:from>
    <xdr:ext cx="65" cy="172227"/>
    <xdr:sp macro="" textlink="">
      <xdr:nvSpPr>
        <xdr:cNvPr id="17" name="CuadroTexto 16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SpPr txBox="1"/>
      </xdr:nvSpPr>
      <xdr:spPr>
        <a:xfrm>
          <a:off x="1471612" y="322183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709612</xdr:colOff>
      <xdr:row>11</xdr:row>
      <xdr:rowOff>221456</xdr:rowOff>
    </xdr:from>
    <xdr:ext cx="65" cy="172227"/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SpPr txBox="1"/>
      </xdr:nvSpPr>
      <xdr:spPr>
        <a:xfrm>
          <a:off x="3319462" y="185023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2</xdr:col>
      <xdr:colOff>709612</xdr:colOff>
      <xdr:row>11</xdr:row>
      <xdr:rowOff>221456</xdr:rowOff>
    </xdr:from>
    <xdr:ext cx="65" cy="172227"/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SpPr txBox="1"/>
      </xdr:nvSpPr>
      <xdr:spPr>
        <a:xfrm>
          <a:off x="3319462" y="185023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2</xdr:col>
      <xdr:colOff>709612</xdr:colOff>
      <xdr:row>11</xdr:row>
      <xdr:rowOff>221456</xdr:rowOff>
    </xdr:from>
    <xdr:ext cx="65" cy="172227"/>
    <xdr:sp macro="" textlink="">
      <xdr:nvSpPr>
        <xdr:cNvPr id="10" name="CuadroTexto 9">
          <a:extLst>
            <a:ext uri="{FF2B5EF4-FFF2-40B4-BE49-F238E27FC236}">
              <a16:creationId xmlns:a16="http://schemas.microsoft.com/office/drawing/2014/main" id="{00000000-0008-0000-0B00-00000A000000}"/>
            </a:ext>
          </a:extLst>
        </xdr:cNvPr>
        <xdr:cNvSpPr txBox="1"/>
      </xdr:nvSpPr>
      <xdr:spPr>
        <a:xfrm>
          <a:off x="3319462" y="185023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2</xdr:col>
      <xdr:colOff>709612</xdr:colOff>
      <xdr:row>11</xdr:row>
      <xdr:rowOff>221456</xdr:rowOff>
    </xdr:from>
    <xdr:ext cx="65" cy="172227"/>
    <xdr:sp macro="" textlink="">
      <xdr:nvSpPr>
        <xdr:cNvPr id="11" name="CuadroTexto 10">
          <a:extLst>
            <a:ext uri="{FF2B5EF4-FFF2-40B4-BE49-F238E27FC236}">
              <a16:creationId xmlns:a16="http://schemas.microsoft.com/office/drawing/2014/main" id="{00000000-0008-0000-0B00-00000B000000}"/>
            </a:ext>
          </a:extLst>
        </xdr:cNvPr>
        <xdr:cNvSpPr txBox="1"/>
      </xdr:nvSpPr>
      <xdr:spPr>
        <a:xfrm>
          <a:off x="3319462" y="185023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2</xdr:col>
      <xdr:colOff>709612</xdr:colOff>
      <xdr:row>11</xdr:row>
      <xdr:rowOff>221456</xdr:rowOff>
    </xdr:from>
    <xdr:ext cx="65" cy="172227"/>
    <xdr:sp macro="" textlink="">
      <xdr:nvSpPr>
        <xdr:cNvPr id="12" name="CuadroTexto 11">
          <a:extLst>
            <a:ext uri="{FF2B5EF4-FFF2-40B4-BE49-F238E27FC236}">
              <a16:creationId xmlns:a16="http://schemas.microsoft.com/office/drawing/2014/main" id="{00000000-0008-0000-0B00-00000C000000}"/>
            </a:ext>
          </a:extLst>
        </xdr:cNvPr>
        <xdr:cNvSpPr txBox="1"/>
      </xdr:nvSpPr>
      <xdr:spPr>
        <a:xfrm>
          <a:off x="3319462" y="185023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2</xdr:col>
      <xdr:colOff>709612</xdr:colOff>
      <xdr:row>11</xdr:row>
      <xdr:rowOff>221456</xdr:rowOff>
    </xdr:from>
    <xdr:ext cx="65" cy="172227"/>
    <xdr:sp macro="" textlink="">
      <xdr:nvSpPr>
        <xdr:cNvPr id="13" name="CuadroTexto 12">
          <a:extLst>
            <a:ext uri="{FF2B5EF4-FFF2-40B4-BE49-F238E27FC236}">
              <a16:creationId xmlns:a16="http://schemas.microsoft.com/office/drawing/2014/main" id="{00000000-0008-0000-0B00-00000D000000}"/>
            </a:ext>
          </a:extLst>
        </xdr:cNvPr>
        <xdr:cNvSpPr txBox="1"/>
      </xdr:nvSpPr>
      <xdr:spPr>
        <a:xfrm>
          <a:off x="3319462" y="185023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5</xdr:col>
      <xdr:colOff>709612</xdr:colOff>
      <xdr:row>11</xdr:row>
      <xdr:rowOff>221456</xdr:rowOff>
    </xdr:from>
    <xdr:ext cx="65" cy="172227"/>
    <xdr:sp macro="" textlink="">
      <xdr:nvSpPr>
        <xdr:cNvPr id="14" name="CuadroTexto 13">
          <a:extLst>
            <a:ext uri="{FF2B5EF4-FFF2-40B4-BE49-F238E27FC236}">
              <a16:creationId xmlns:a16="http://schemas.microsoft.com/office/drawing/2014/main" id="{00000000-0008-0000-0B00-00000E000000}"/>
            </a:ext>
          </a:extLst>
        </xdr:cNvPr>
        <xdr:cNvSpPr txBox="1"/>
      </xdr:nvSpPr>
      <xdr:spPr>
        <a:xfrm>
          <a:off x="8605837" y="185023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5</xdr:col>
      <xdr:colOff>709612</xdr:colOff>
      <xdr:row>11</xdr:row>
      <xdr:rowOff>221456</xdr:rowOff>
    </xdr:from>
    <xdr:ext cx="65" cy="172227"/>
    <xdr:sp macro="" textlink="">
      <xdr:nvSpPr>
        <xdr:cNvPr id="15" name="CuadroTexto 14">
          <a:extLst>
            <a:ext uri="{FF2B5EF4-FFF2-40B4-BE49-F238E27FC236}">
              <a16:creationId xmlns:a16="http://schemas.microsoft.com/office/drawing/2014/main" id="{00000000-0008-0000-0B00-00000F000000}"/>
            </a:ext>
          </a:extLst>
        </xdr:cNvPr>
        <xdr:cNvSpPr txBox="1"/>
      </xdr:nvSpPr>
      <xdr:spPr>
        <a:xfrm>
          <a:off x="8605837" y="185023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5</xdr:col>
      <xdr:colOff>709612</xdr:colOff>
      <xdr:row>11</xdr:row>
      <xdr:rowOff>221456</xdr:rowOff>
    </xdr:from>
    <xdr:ext cx="65" cy="172227"/>
    <xdr:sp macro="" textlink="">
      <xdr:nvSpPr>
        <xdr:cNvPr id="16" name="CuadroTexto 15">
          <a:extLst>
            <a:ext uri="{FF2B5EF4-FFF2-40B4-BE49-F238E27FC236}">
              <a16:creationId xmlns:a16="http://schemas.microsoft.com/office/drawing/2014/main" id="{00000000-0008-0000-0B00-000010000000}"/>
            </a:ext>
          </a:extLst>
        </xdr:cNvPr>
        <xdr:cNvSpPr txBox="1"/>
      </xdr:nvSpPr>
      <xdr:spPr>
        <a:xfrm>
          <a:off x="8605837" y="185023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5</xdr:col>
      <xdr:colOff>709612</xdr:colOff>
      <xdr:row>11</xdr:row>
      <xdr:rowOff>221456</xdr:rowOff>
    </xdr:from>
    <xdr:ext cx="65" cy="172227"/>
    <xdr:sp macro="" textlink="">
      <xdr:nvSpPr>
        <xdr:cNvPr id="17" name="CuadroTexto 16">
          <a:extLst>
            <a:ext uri="{FF2B5EF4-FFF2-40B4-BE49-F238E27FC236}">
              <a16:creationId xmlns:a16="http://schemas.microsoft.com/office/drawing/2014/main" id="{00000000-0008-0000-0B00-000011000000}"/>
            </a:ext>
          </a:extLst>
        </xdr:cNvPr>
        <xdr:cNvSpPr txBox="1"/>
      </xdr:nvSpPr>
      <xdr:spPr>
        <a:xfrm>
          <a:off x="8605837" y="185023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5</xdr:col>
      <xdr:colOff>709612</xdr:colOff>
      <xdr:row>11</xdr:row>
      <xdr:rowOff>221456</xdr:rowOff>
    </xdr:from>
    <xdr:ext cx="65" cy="172227"/>
    <xdr:sp macro="" textlink="">
      <xdr:nvSpPr>
        <xdr:cNvPr id="18" name="CuadroTexto 17">
          <a:extLst>
            <a:ext uri="{FF2B5EF4-FFF2-40B4-BE49-F238E27FC236}">
              <a16:creationId xmlns:a16="http://schemas.microsoft.com/office/drawing/2014/main" id="{00000000-0008-0000-0B00-000012000000}"/>
            </a:ext>
          </a:extLst>
        </xdr:cNvPr>
        <xdr:cNvSpPr txBox="1"/>
      </xdr:nvSpPr>
      <xdr:spPr>
        <a:xfrm>
          <a:off x="8605837" y="185023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5</xdr:col>
      <xdr:colOff>709612</xdr:colOff>
      <xdr:row>11</xdr:row>
      <xdr:rowOff>221456</xdr:rowOff>
    </xdr:from>
    <xdr:ext cx="65" cy="172227"/>
    <xdr:sp macro="" textlink="">
      <xdr:nvSpPr>
        <xdr:cNvPr id="19" name="CuadroTexto 18">
          <a:extLst>
            <a:ext uri="{FF2B5EF4-FFF2-40B4-BE49-F238E27FC236}">
              <a16:creationId xmlns:a16="http://schemas.microsoft.com/office/drawing/2014/main" id="{00000000-0008-0000-0B00-000013000000}"/>
            </a:ext>
          </a:extLst>
        </xdr:cNvPr>
        <xdr:cNvSpPr txBox="1"/>
      </xdr:nvSpPr>
      <xdr:spPr>
        <a:xfrm>
          <a:off x="8605837" y="1850231"/>
          <a:ext cx="65" cy="172227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709612</xdr:colOff>
      <xdr:row>3</xdr:row>
      <xdr:rowOff>221456</xdr:rowOff>
    </xdr:from>
    <xdr:ext cx="65" cy="172227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 txBox="1"/>
      </xdr:nvSpPr>
      <xdr:spPr>
        <a:xfrm>
          <a:off x="1404937" y="1932860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709612</xdr:colOff>
      <xdr:row>3</xdr:row>
      <xdr:rowOff>221456</xdr:rowOff>
    </xdr:from>
    <xdr:ext cx="65" cy="172227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SpPr txBox="1"/>
      </xdr:nvSpPr>
      <xdr:spPr>
        <a:xfrm>
          <a:off x="1404937" y="1932860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4</xdr:col>
      <xdr:colOff>709612</xdr:colOff>
      <xdr:row>7</xdr:row>
      <xdr:rowOff>221456</xdr:rowOff>
    </xdr:from>
    <xdr:ext cx="65" cy="172227"/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SpPr txBox="1"/>
      </xdr:nvSpPr>
      <xdr:spPr>
        <a:xfrm>
          <a:off x="6691312" y="2043350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709612</xdr:colOff>
      <xdr:row>5</xdr:row>
      <xdr:rowOff>221456</xdr:rowOff>
    </xdr:from>
    <xdr:ext cx="65" cy="172227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SpPr txBox="1"/>
      </xdr:nvSpPr>
      <xdr:spPr>
        <a:xfrm>
          <a:off x="6691312" y="1988105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4</xdr:col>
      <xdr:colOff>709612</xdr:colOff>
      <xdr:row>14</xdr:row>
      <xdr:rowOff>221456</xdr:rowOff>
    </xdr:from>
    <xdr:ext cx="65" cy="172227"/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00000000-0008-0000-1700-000009000000}"/>
            </a:ext>
          </a:extLst>
        </xdr:cNvPr>
        <xdr:cNvSpPr txBox="1"/>
      </xdr:nvSpPr>
      <xdr:spPr>
        <a:xfrm>
          <a:off x="6843712" y="240268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4</xdr:col>
      <xdr:colOff>709612</xdr:colOff>
      <xdr:row>14</xdr:row>
      <xdr:rowOff>221456</xdr:rowOff>
    </xdr:from>
    <xdr:ext cx="65" cy="172227"/>
    <xdr:sp macro="" textlink="">
      <xdr:nvSpPr>
        <xdr:cNvPr id="10" name="CuadroTexto 9">
          <a:extLst>
            <a:ext uri="{FF2B5EF4-FFF2-40B4-BE49-F238E27FC236}">
              <a16:creationId xmlns:a16="http://schemas.microsoft.com/office/drawing/2014/main" id="{00000000-0008-0000-1700-00000A000000}"/>
            </a:ext>
          </a:extLst>
        </xdr:cNvPr>
        <xdr:cNvSpPr txBox="1"/>
      </xdr:nvSpPr>
      <xdr:spPr>
        <a:xfrm>
          <a:off x="6843712" y="240268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4</xdr:col>
      <xdr:colOff>709612</xdr:colOff>
      <xdr:row>12</xdr:row>
      <xdr:rowOff>221456</xdr:rowOff>
    </xdr:from>
    <xdr:ext cx="65" cy="172227"/>
    <xdr:sp macro="" textlink="">
      <xdr:nvSpPr>
        <xdr:cNvPr id="11" name="CuadroTexto 10">
          <a:extLst>
            <a:ext uri="{FF2B5EF4-FFF2-40B4-BE49-F238E27FC236}">
              <a16:creationId xmlns:a16="http://schemas.microsoft.com/office/drawing/2014/main" id="{00000000-0008-0000-1700-00000B000000}"/>
            </a:ext>
          </a:extLst>
        </xdr:cNvPr>
        <xdr:cNvSpPr txBox="1"/>
      </xdr:nvSpPr>
      <xdr:spPr>
        <a:xfrm>
          <a:off x="6843712" y="185023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4</xdr:col>
      <xdr:colOff>709612</xdr:colOff>
      <xdr:row>12</xdr:row>
      <xdr:rowOff>221456</xdr:rowOff>
    </xdr:from>
    <xdr:ext cx="65" cy="172227"/>
    <xdr:sp macro="" textlink="">
      <xdr:nvSpPr>
        <xdr:cNvPr id="12" name="CuadroTexto 11">
          <a:extLst>
            <a:ext uri="{FF2B5EF4-FFF2-40B4-BE49-F238E27FC236}">
              <a16:creationId xmlns:a16="http://schemas.microsoft.com/office/drawing/2014/main" id="{00000000-0008-0000-1700-00000C000000}"/>
            </a:ext>
          </a:extLst>
        </xdr:cNvPr>
        <xdr:cNvSpPr txBox="1"/>
      </xdr:nvSpPr>
      <xdr:spPr>
        <a:xfrm>
          <a:off x="6843712" y="185023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4</xdr:col>
      <xdr:colOff>709612</xdr:colOff>
      <xdr:row>12</xdr:row>
      <xdr:rowOff>221456</xdr:rowOff>
    </xdr:from>
    <xdr:ext cx="65" cy="172227"/>
    <xdr:sp macro="" textlink="">
      <xdr:nvSpPr>
        <xdr:cNvPr id="13" name="CuadroTexto 12">
          <a:extLst>
            <a:ext uri="{FF2B5EF4-FFF2-40B4-BE49-F238E27FC236}">
              <a16:creationId xmlns:a16="http://schemas.microsoft.com/office/drawing/2014/main" id="{00000000-0008-0000-1700-00000D000000}"/>
            </a:ext>
          </a:extLst>
        </xdr:cNvPr>
        <xdr:cNvSpPr txBox="1"/>
      </xdr:nvSpPr>
      <xdr:spPr>
        <a:xfrm>
          <a:off x="6843712" y="1850231"/>
          <a:ext cx="65" cy="172227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709612</xdr:colOff>
      <xdr:row>3</xdr:row>
      <xdr:rowOff>221456</xdr:rowOff>
    </xdr:from>
    <xdr:ext cx="65" cy="172227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SpPr txBox="1"/>
      </xdr:nvSpPr>
      <xdr:spPr>
        <a:xfrm>
          <a:off x="3167062" y="1932860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2</xdr:col>
      <xdr:colOff>709612</xdr:colOff>
      <xdr:row>5</xdr:row>
      <xdr:rowOff>221456</xdr:rowOff>
    </xdr:from>
    <xdr:ext cx="65" cy="172227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1800-000003000000}"/>
            </a:ext>
          </a:extLst>
        </xdr:cNvPr>
        <xdr:cNvSpPr txBox="1"/>
      </xdr:nvSpPr>
      <xdr:spPr>
        <a:xfrm>
          <a:off x="3167062" y="1988105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709612</xdr:colOff>
      <xdr:row>16</xdr:row>
      <xdr:rowOff>221456</xdr:rowOff>
    </xdr:from>
    <xdr:ext cx="65" cy="172227"/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1800-000004000000}"/>
            </a:ext>
          </a:extLst>
        </xdr:cNvPr>
        <xdr:cNvSpPr txBox="1"/>
      </xdr:nvSpPr>
      <xdr:spPr>
        <a:xfrm>
          <a:off x="1557337" y="295513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709612</xdr:colOff>
      <xdr:row>16</xdr:row>
      <xdr:rowOff>221456</xdr:rowOff>
    </xdr:from>
    <xdr:ext cx="65" cy="172227"/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0000000-0008-0000-1800-000005000000}"/>
            </a:ext>
          </a:extLst>
        </xdr:cNvPr>
        <xdr:cNvSpPr txBox="1"/>
      </xdr:nvSpPr>
      <xdr:spPr>
        <a:xfrm>
          <a:off x="1557337" y="295513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709612</xdr:colOff>
      <xdr:row>16</xdr:row>
      <xdr:rowOff>221456</xdr:rowOff>
    </xdr:from>
    <xdr:ext cx="65" cy="172227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00000000-0008-0000-1800-000006000000}"/>
            </a:ext>
          </a:extLst>
        </xdr:cNvPr>
        <xdr:cNvSpPr txBox="1"/>
      </xdr:nvSpPr>
      <xdr:spPr>
        <a:xfrm>
          <a:off x="1557337" y="295513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2</xdr:col>
      <xdr:colOff>709612</xdr:colOff>
      <xdr:row>14</xdr:row>
      <xdr:rowOff>221456</xdr:rowOff>
    </xdr:from>
    <xdr:ext cx="65" cy="172227"/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00000000-0008-0000-1800-000007000000}"/>
            </a:ext>
          </a:extLst>
        </xdr:cNvPr>
        <xdr:cNvSpPr txBox="1"/>
      </xdr:nvSpPr>
      <xdr:spPr>
        <a:xfrm>
          <a:off x="3319462" y="240268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2</xdr:col>
      <xdr:colOff>709612</xdr:colOff>
      <xdr:row>14</xdr:row>
      <xdr:rowOff>221456</xdr:rowOff>
    </xdr:from>
    <xdr:ext cx="65" cy="172227"/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00000000-0008-0000-1800-000008000000}"/>
            </a:ext>
          </a:extLst>
        </xdr:cNvPr>
        <xdr:cNvSpPr txBox="1"/>
      </xdr:nvSpPr>
      <xdr:spPr>
        <a:xfrm>
          <a:off x="3319462" y="240268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2</xdr:col>
      <xdr:colOff>709612</xdr:colOff>
      <xdr:row>6</xdr:row>
      <xdr:rowOff>221456</xdr:rowOff>
    </xdr:from>
    <xdr:ext cx="65" cy="172227"/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00000000-0008-0000-1800-000007000000}"/>
            </a:ext>
          </a:extLst>
        </xdr:cNvPr>
        <xdr:cNvSpPr txBox="1"/>
      </xdr:nvSpPr>
      <xdr:spPr>
        <a:xfrm>
          <a:off x="2871787" y="369808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2</xdr:col>
      <xdr:colOff>709612</xdr:colOff>
      <xdr:row>6</xdr:row>
      <xdr:rowOff>221456</xdr:rowOff>
    </xdr:from>
    <xdr:ext cx="65" cy="172227"/>
    <xdr:sp macro="" textlink="">
      <xdr:nvSpPr>
        <xdr:cNvPr id="10" name="CuadroTexto 9">
          <a:extLst>
            <a:ext uri="{FF2B5EF4-FFF2-40B4-BE49-F238E27FC236}">
              <a16:creationId xmlns:a16="http://schemas.microsoft.com/office/drawing/2014/main" id="{00000000-0008-0000-1800-000008000000}"/>
            </a:ext>
          </a:extLst>
        </xdr:cNvPr>
        <xdr:cNvSpPr txBox="1"/>
      </xdr:nvSpPr>
      <xdr:spPr>
        <a:xfrm>
          <a:off x="2871787" y="369808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709612</xdr:colOff>
      <xdr:row>15</xdr:row>
      <xdr:rowOff>221456</xdr:rowOff>
    </xdr:from>
    <xdr:ext cx="65" cy="172227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1F00-000002000000}"/>
            </a:ext>
          </a:extLst>
        </xdr:cNvPr>
        <xdr:cNvSpPr txBox="1"/>
      </xdr:nvSpPr>
      <xdr:spPr>
        <a:xfrm>
          <a:off x="5081587" y="295513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3</xdr:col>
      <xdr:colOff>709612</xdr:colOff>
      <xdr:row>15</xdr:row>
      <xdr:rowOff>221456</xdr:rowOff>
    </xdr:from>
    <xdr:ext cx="65" cy="172227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1F00-000003000000}"/>
            </a:ext>
          </a:extLst>
        </xdr:cNvPr>
        <xdr:cNvSpPr txBox="1"/>
      </xdr:nvSpPr>
      <xdr:spPr>
        <a:xfrm>
          <a:off x="5081587" y="295513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1"/>
  <sheetViews>
    <sheetView tabSelected="1" topLeftCell="A55" zoomScaleNormal="100" zoomScaleSheetLayoutView="53" workbookViewId="0">
      <selection activeCell="G60" sqref="G60:G61"/>
    </sheetView>
  </sheetViews>
  <sheetFormatPr baseColWidth="10" defaultColWidth="20.7109375" defaultRowHeight="24.95" customHeight="1" x14ac:dyDescent="0.2"/>
  <cols>
    <col min="1" max="1" width="10.42578125" style="17" customWidth="1"/>
    <col min="2" max="2" width="22.140625" style="17" customWidth="1"/>
    <col min="3" max="3" width="5.7109375" style="17" customWidth="1"/>
    <col min="4" max="4" width="22.5703125" style="17" customWidth="1"/>
    <col min="5" max="5" width="5.7109375" style="17" customWidth="1"/>
    <col min="6" max="6" width="24.7109375" style="17" customWidth="1"/>
    <col min="7" max="7" width="5.7109375" style="17" customWidth="1"/>
    <col min="8" max="8" width="26.42578125" style="17" customWidth="1"/>
    <col min="9" max="9" width="5.7109375" style="17" customWidth="1"/>
    <col min="10" max="10" width="20.7109375" style="17"/>
    <col min="11" max="11" width="6.42578125" style="17" customWidth="1"/>
    <col min="12" max="12" width="1.42578125" style="17" customWidth="1"/>
    <col min="13" max="16384" width="20.7109375" style="17"/>
  </cols>
  <sheetData>
    <row r="1" spans="1:14" ht="14.25" customHeight="1" thickBot="1" x14ac:dyDescent="0.25">
      <c r="A1" s="351" t="s">
        <v>0</v>
      </c>
      <c r="B1" s="352"/>
      <c r="C1" s="352"/>
      <c r="D1" s="352"/>
      <c r="E1" s="352"/>
      <c r="F1" s="352"/>
      <c r="G1" s="352"/>
      <c r="H1" s="352"/>
      <c r="I1" s="352"/>
      <c r="J1" s="352"/>
      <c r="K1" s="353"/>
    </row>
    <row r="2" spans="1:14" ht="13.5" customHeight="1" thickBot="1" x14ac:dyDescent="0.25">
      <c r="A2" s="351" t="s">
        <v>1</v>
      </c>
      <c r="B2" s="352"/>
      <c r="C2" s="352"/>
      <c r="D2" s="352"/>
      <c r="E2" s="352"/>
      <c r="F2" s="352"/>
      <c r="G2" s="352"/>
      <c r="H2" s="352"/>
      <c r="I2" s="352"/>
      <c r="J2" s="352"/>
      <c r="K2" s="353"/>
      <c r="L2" s="17" t="s">
        <v>35</v>
      </c>
    </row>
    <row r="3" spans="1:14" ht="16.5" customHeight="1" thickBot="1" x14ac:dyDescent="0.25">
      <c r="A3" s="354" t="s">
        <v>125</v>
      </c>
      <c r="B3" s="354"/>
      <c r="C3" s="354"/>
      <c r="D3" s="354"/>
      <c r="E3" s="354"/>
      <c r="F3" s="354"/>
      <c r="G3" s="354"/>
      <c r="H3" s="354"/>
      <c r="I3" s="354"/>
      <c r="J3" s="354"/>
      <c r="K3" s="354"/>
    </row>
    <row r="4" spans="1:14" ht="21.95" customHeight="1" thickBot="1" x14ac:dyDescent="0.25">
      <c r="A4" s="355" t="s">
        <v>2</v>
      </c>
      <c r="B4" s="356"/>
      <c r="C4" s="356"/>
      <c r="D4" s="356"/>
      <c r="E4" s="356"/>
      <c r="F4" s="356"/>
      <c r="G4" s="356"/>
      <c r="H4" s="356"/>
      <c r="I4" s="356"/>
      <c r="J4" s="356"/>
      <c r="K4" s="357"/>
    </row>
    <row r="5" spans="1:14" ht="21.95" customHeight="1" thickBot="1" x14ac:dyDescent="0.25">
      <c r="A5" s="358" t="s">
        <v>95</v>
      </c>
      <c r="B5" s="359"/>
      <c r="C5" s="359"/>
      <c r="D5" s="359"/>
      <c r="E5" s="359"/>
      <c r="F5" s="359"/>
      <c r="G5" s="359"/>
      <c r="H5" s="359"/>
      <c r="I5" s="359"/>
      <c r="J5" s="359"/>
      <c r="K5" s="360"/>
    </row>
    <row r="6" spans="1:14" ht="21.95" customHeight="1" thickBot="1" x14ac:dyDescent="0.25">
      <c r="A6" s="1" t="s">
        <v>3</v>
      </c>
      <c r="B6" s="2" t="s">
        <v>4</v>
      </c>
      <c r="C6" s="210" t="s">
        <v>5</v>
      </c>
      <c r="D6" s="224" t="s">
        <v>6</v>
      </c>
      <c r="E6" s="210" t="s">
        <v>5</v>
      </c>
      <c r="F6" s="224" t="s">
        <v>7</v>
      </c>
      <c r="G6" s="210" t="s">
        <v>5</v>
      </c>
      <c r="H6" s="224" t="s">
        <v>8</v>
      </c>
      <c r="I6" s="210" t="s">
        <v>5</v>
      </c>
      <c r="J6" s="2" t="s">
        <v>9</v>
      </c>
      <c r="K6" s="2" t="s">
        <v>5</v>
      </c>
    </row>
    <row r="7" spans="1:14" ht="21.95" customHeight="1" x14ac:dyDescent="0.2">
      <c r="A7" s="27" t="s">
        <v>10</v>
      </c>
      <c r="B7" s="361"/>
      <c r="C7" s="327"/>
      <c r="D7" s="363" t="s">
        <v>216</v>
      </c>
      <c r="E7" s="368" t="s">
        <v>271</v>
      </c>
      <c r="F7" s="349" t="s">
        <v>53</v>
      </c>
      <c r="G7" s="394" t="s">
        <v>267</v>
      </c>
      <c r="H7" s="204"/>
      <c r="I7" s="368"/>
      <c r="J7" s="370" t="s">
        <v>38</v>
      </c>
      <c r="K7" s="368"/>
      <c r="M7" s="296"/>
    </row>
    <row r="8" spans="1:14" ht="21.95" customHeight="1" thickBot="1" x14ac:dyDescent="0.25">
      <c r="A8" s="28" t="s">
        <v>11</v>
      </c>
      <c r="B8" s="362"/>
      <c r="C8" s="78"/>
      <c r="D8" s="364"/>
      <c r="E8" s="471"/>
      <c r="F8" s="365"/>
      <c r="G8" s="456"/>
      <c r="H8" s="207"/>
      <c r="I8" s="369"/>
      <c r="J8" s="371"/>
      <c r="K8" s="369"/>
    </row>
    <row r="9" spans="1:14" ht="21.95" customHeight="1" x14ac:dyDescent="0.2">
      <c r="A9" s="29" t="s">
        <v>12</v>
      </c>
      <c r="B9" s="372" t="s">
        <v>63</v>
      </c>
      <c r="C9" s="452" t="s">
        <v>267</v>
      </c>
      <c r="D9" s="374" t="s">
        <v>128</v>
      </c>
      <c r="E9" s="446" t="s">
        <v>268</v>
      </c>
      <c r="F9" s="366"/>
      <c r="G9" s="456"/>
      <c r="H9" s="377" t="s">
        <v>227</v>
      </c>
      <c r="I9" s="378" t="s">
        <v>267</v>
      </c>
      <c r="J9" s="363" t="s">
        <v>63</v>
      </c>
      <c r="K9" s="368" t="s">
        <v>267</v>
      </c>
    </row>
    <row r="10" spans="1:14" ht="21.95" customHeight="1" thickBot="1" x14ac:dyDescent="0.25">
      <c r="A10" s="30" t="s">
        <v>13</v>
      </c>
      <c r="B10" s="373"/>
      <c r="C10" s="452"/>
      <c r="D10" s="375"/>
      <c r="E10" s="446"/>
      <c r="F10" s="367"/>
      <c r="G10" s="467"/>
      <c r="H10" s="377"/>
      <c r="I10" s="379"/>
      <c r="J10" s="364"/>
      <c r="K10" s="381"/>
    </row>
    <row r="11" spans="1:14" ht="21.95" customHeight="1" thickBot="1" x14ac:dyDescent="0.25">
      <c r="A11" s="36" t="s">
        <v>14</v>
      </c>
      <c r="B11" s="32"/>
      <c r="C11" s="70"/>
      <c r="D11" s="376"/>
      <c r="E11" s="446"/>
      <c r="F11" s="330"/>
      <c r="G11" s="281"/>
      <c r="H11" s="377"/>
      <c r="I11" s="380"/>
      <c r="J11" s="39"/>
      <c r="K11" s="369"/>
    </row>
    <row r="12" spans="1:14" ht="21.95" customHeight="1" x14ac:dyDescent="0.2">
      <c r="A12" s="107"/>
      <c r="B12" s="101"/>
      <c r="C12" s="248"/>
      <c r="D12" s="250"/>
      <c r="E12" s="108"/>
      <c r="F12" s="109"/>
      <c r="G12" s="248"/>
      <c r="H12" s="248"/>
      <c r="I12" s="100"/>
      <c r="J12" s="101"/>
      <c r="K12" s="100"/>
    </row>
    <row r="13" spans="1:14" ht="21.95" customHeight="1" thickBot="1" x14ac:dyDescent="0.25">
      <c r="A13" s="107"/>
      <c r="B13" s="101"/>
      <c r="C13" s="248"/>
      <c r="D13" s="250"/>
      <c r="E13" s="108"/>
      <c r="F13" s="109"/>
      <c r="G13" s="248"/>
      <c r="H13" s="248"/>
      <c r="I13" s="100"/>
      <c r="J13" s="101"/>
      <c r="K13" s="100"/>
    </row>
    <row r="14" spans="1:14" ht="21.95" customHeight="1" thickBot="1" x14ac:dyDescent="0.25">
      <c r="A14" s="358" t="s">
        <v>194</v>
      </c>
      <c r="B14" s="359"/>
      <c r="C14" s="359"/>
      <c r="D14" s="359"/>
      <c r="E14" s="359"/>
      <c r="F14" s="359"/>
      <c r="G14" s="359"/>
      <c r="H14" s="359"/>
      <c r="I14" s="359"/>
      <c r="J14" s="359"/>
      <c r="K14" s="360"/>
    </row>
    <row r="15" spans="1:14" ht="21.95" customHeight="1" thickBot="1" x14ac:dyDescent="0.25">
      <c r="A15" s="1" t="s">
        <v>3</v>
      </c>
      <c r="B15" s="2" t="s">
        <v>4</v>
      </c>
      <c r="C15" s="247" t="s">
        <v>5</v>
      </c>
      <c r="D15" s="251" t="s">
        <v>6</v>
      </c>
      <c r="E15" s="247" t="s">
        <v>5</v>
      </c>
      <c r="F15" s="251" t="s">
        <v>7</v>
      </c>
      <c r="G15" s="247" t="s">
        <v>5</v>
      </c>
      <c r="H15" s="251" t="s">
        <v>8</v>
      </c>
      <c r="I15" s="247" t="s">
        <v>5</v>
      </c>
      <c r="J15" s="2" t="s">
        <v>9</v>
      </c>
      <c r="K15" s="2" t="s">
        <v>5</v>
      </c>
      <c r="M15" s="297"/>
      <c r="N15" s="17">
        <v>3</v>
      </c>
    </row>
    <row r="16" spans="1:14" ht="21.95" customHeight="1" x14ac:dyDescent="0.2">
      <c r="A16" s="27" t="s">
        <v>10</v>
      </c>
      <c r="B16" s="475" t="s">
        <v>215</v>
      </c>
      <c r="C16" s="405" t="s">
        <v>269</v>
      </c>
      <c r="D16" s="349" t="s">
        <v>53</v>
      </c>
      <c r="E16" s="394" t="s">
        <v>269</v>
      </c>
      <c r="F16" s="377" t="s">
        <v>228</v>
      </c>
      <c r="G16" s="468" t="s">
        <v>269</v>
      </c>
      <c r="H16" s="363" t="s">
        <v>216</v>
      </c>
      <c r="I16" s="368" t="s">
        <v>271</v>
      </c>
      <c r="J16" s="427"/>
      <c r="K16" s="368"/>
      <c r="M16" s="259"/>
      <c r="N16" s="17">
        <v>3</v>
      </c>
    </row>
    <row r="17" spans="1:14" ht="21.95" customHeight="1" thickBot="1" x14ac:dyDescent="0.25">
      <c r="A17" s="28" t="s">
        <v>11</v>
      </c>
      <c r="B17" s="476"/>
      <c r="C17" s="406"/>
      <c r="D17" s="365"/>
      <c r="E17" s="456"/>
      <c r="F17" s="377"/>
      <c r="G17" s="469"/>
      <c r="H17" s="383"/>
      <c r="I17" s="381"/>
      <c r="J17" s="428"/>
      <c r="K17" s="369"/>
      <c r="M17" s="259"/>
      <c r="N17" s="17">
        <v>4</v>
      </c>
    </row>
    <row r="18" spans="1:14" ht="21.95" customHeight="1" x14ac:dyDescent="0.2">
      <c r="A18" s="29" t="s">
        <v>12</v>
      </c>
      <c r="B18" s="476"/>
      <c r="C18" s="406"/>
      <c r="D18" s="365"/>
      <c r="E18" s="456"/>
      <c r="F18" s="377"/>
      <c r="G18" s="469"/>
      <c r="H18" s="478" t="s">
        <v>128</v>
      </c>
      <c r="I18" s="424" t="s">
        <v>270</v>
      </c>
      <c r="J18" s="422" t="s">
        <v>38</v>
      </c>
      <c r="K18" s="368"/>
      <c r="M18" s="259"/>
      <c r="N18" s="17">
        <v>4</v>
      </c>
    </row>
    <row r="19" spans="1:14" ht="21.95" customHeight="1" thickBot="1" x14ac:dyDescent="0.25">
      <c r="A19" s="30" t="s">
        <v>13</v>
      </c>
      <c r="B19" s="477"/>
      <c r="C19" s="406"/>
      <c r="D19" s="350"/>
      <c r="E19" s="369"/>
      <c r="F19" s="245"/>
      <c r="G19" s="470"/>
      <c r="H19" s="478"/>
      <c r="I19" s="424"/>
      <c r="J19" s="451"/>
      <c r="K19" s="381"/>
      <c r="M19" s="259"/>
      <c r="N19" s="17">
        <v>2</v>
      </c>
    </row>
    <row r="20" spans="1:14" ht="21.95" customHeight="1" x14ac:dyDescent="0.2">
      <c r="A20" s="31" t="s">
        <v>14</v>
      </c>
      <c r="B20" s="460"/>
      <c r="C20" s="331"/>
      <c r="D20" s="253"/>
      <c r="E20" s="255"/>
      <c r="F20" s="249"/>
      <c r="G20" s="246"/>
      <c r="H20" s="312"/>
      <c r="I20" s="333"/>
      <c r="J20" s="101"/>
      <c r="K20" s="381"/>
      <c r="M20" s="259"/>
      <c r="N20" s="17">
        <v>2</v>
      </c>
    </row>
    <row r="21" spans="1:14" ht="21.95" customHeight="1" x14ac:dyDescent="0.2">
      <c r="A21" s="196" t="s">
        <v>195</v>
      </c>
      <c r="B21" s="461"/>
      <c r="C21" s="252"/>
      <c r="D21" s="184"/>
      <c r="E21" s="257"/>
      <c r="F21" s="182"/>
      <c r="G21" s="252"/>
      <c r="H21" s="252"/>
      <c r="I21" s="258"/>
      <c r="J21" s="256"/>
      <c r="K21" s="258"/>
    </row>
    <row r="22" spans="1:14" ht="21.95" customHeight="1" thickBot="1" x14ac:dyDescent="0.25">
      <c r="A22" s="107"/>
      <c r="B22" s="101"/>
      <c r="C22" s="218"/>
      <c r="D22" s="222"/>
      <c r="E22" s="108"/>
      <c r="F22" s="109"/>
      <c r="G22" s="218"/>
      <c r="H22" s="218"/>
      <c r="I22" s="100"/>
      <c r="J22" s="101"/>
      <c r="K22" s="100"/>
    </row>
    <row r="23" spans="1:14" ht="21.95" customHeight="1" thickBot="1" x14ac:dyDescent="0.25">
      <c r="A23" s="358" t="s">
        <v>97</v>
      </c>
      <c r="B23" s="359"/>
      <c r="C23" s="359"/>
      <c r="D23" s="359"/>
      <c r="E23" s="359"/>
      <c r="F23" s="359"/>
      <c r="G23" s="359"/>
      <c r="H23" s="359"/>
      <c r="I23" s="359"/>
      <c r="J23" s="359"/>
      <c r="K23" s="360"/>
      <c r="L23" s="18"/>
    </row>
    <row r="24" spans="1:14" ht="21.95" customHeight="1" thickBot="1" x14ac:dyDescent="0.25">
      <c r="A24" s="36" t="s">
        <v>3</v>
      </c>
      <c r="B24" s="37" t="s">
        <v>4</v>
      </c>
      <c r="C24" s="37" t="s">
        <v>5</v>
      </c>
      <c r="D24" s="228" t="s">
        <v>6</v>
      </c>
      <c r="E24" s="37" t="s">
        <v>5</v>
      </c>
      <c r="F24" s="228" t="s">
        <v>7</v>
      </c>
      <c r="G24" s="37" t="s">
        <v>5</v>
      </c>
      <c r="H24" s="228" t="s">
        <v>8</v>
      </c>
      <c r="I24" s="37" t="s">
        <v>5</v>
      </c>
      <c r="J24" s="228" t="s">
        <v>9</v>
      </c>
      <c r="K24" s="215" t="s">
        <v>5</v>
      </c>
      <c r="L24" s="18"/>
      <c r="M24" s="22"/>
    </row>
    <row r="25" spans="1:14" ht="21.95" customHeight="1" x14ac:dyDescent="0.2">
      <c r="A25" s="27" t="s">
        <v>10</v>
      </c>
      <c r="B25" s="363" t="s">
        <v>82</v>
      </c>
      <c r="C25" s="368" t="s">
        <v>272</v>
      </c>
      <c r="D25" s="363" t="s">
        <v>83</v>
      </c>
      <c r="E25" s="368" t="s">
        <v>272</v>
      </c>
      <c r="F25" s="363" t="s">
        <v>234</v>
      </c>
      <c r="G25" s="368" t="s">
        <v>272</v>
      </c>
      <c r="H25" s="363" t="s">
        <v>234</v>
      </c>
      <c r="I25" s="368" t="s">
        <v>272</v>
      </c>
      <c r="J25" s="363" t="s">
        <v>89</v>
      </c>
      <c r="K25" s="368" t="s">
        <v>272</v>
      </c>
      <c r="L25" s="18"/>
      <c r="M25" s="382"/>
    </row>
    <row r="26" spans="1:14" ht="21.95" customHeight="1" thickBot="1" x14ac:dyDescent="0.25">
      <c r="A26" s="28" t="s">
        <v>11</v>
      </c>
      <c r="B26" s="364"/>
      <c r="C26" s="369"/>
      <c r="D26" s="364"/>
      <c r="E26" s="369"/>
      <c r="F26" s="364"/>
      <c r="G26" s="369"/>
      <c r="H26" s="364"/>
      <c r="I26" s="369"/>
      <c r="J26" s="364"/>
      <c r="K26" s="369"/>
      <c r="L26" s="18"/>
      <c r="M26" s="382"/>
    </row>
    <row r="27" spans="1:14" ht="21.95" customHeight="1" thickBot="1" x14ac:dyDescent="0.25">
      <c r="A27" s="28" t="s">
        <v>12</v>
      </c>
      <c r="B27" s="349" t="s">
        <v>52</v>
      </c>
      <c r="C27" s="368" t="s">
        <v>272</v>
      </c>
      <c r="D27" s="260"/>
      <c r="E27" s="323"/>
      <c r="F27" s="363" t="s">
        <v>45</v>
      </c>
      <c r="G27" s="368" t="s">
        <v>272</v>
      </c>
      <c r="H27" s="363" t="s">
        <v>41</v>
      </c>
      <c r="I27" s="368" t="s">
        <v>272</v>
      </c>
      <c r="J27" s="384" t="s">
        <v>235</v>
      </c>
      <c r="K27" s="368" t="s">
        <v>272</v>
      </c>
      <c r="L27" s="18"/>
      <c r="M27" s="22"/>
    </row>
    <row r="28" spans="1:14" ht="21.95" customHeight="1" thickBot="1" x14ac:dyDescent="0.25">
      <c r="A28" s="28" t="s">
        <v>13</v>
      </c>
      <c r="B28" s="350"/>
      <c r="C28" s="369"/>
      <c r="D28" s="607" t="s">
        <v>52</v>
      </c>
      <c r="E28" s="368" t="s">
        <v>293</v>
      </c>
      <c r="F28" s="364"/>
      <c r="G28" s="369"/>
      <c r="H28" s="383"/>
      <c r="I28" s="381"/>
      <c r="J28" s="385"/>
      <c r="K28" s="369"/>
      <c r="L28" s="18"/>
      <c r="M28" s="386"/>
    </row>
    <row r="29" spans="1:14" ht="21.95" customHeight="1" thickBot="1" x14ac:dyDescent="0.25">
      <c r="A29" s="63" t="s">
        <v>14</v>
      </c>
      <c r="B29" s="85"/>
      <c r="C29" s="278"/>
      <c r="D29" s="607"/>
      <c r="E29" s="369"/>
      <c r="F29" s="85"/>
      <c r="G29" s="216"/>
      <c r="H29" s="364"/>
      <c r="I29" s="369"/>
      <c r="J29" s="85"/>
      <c r="K29" s="216"/>
      <c r="L29" s="18"/>
      <c r="M29" s="386"/>
    </row>
    <row r="30" spans="1:14" ht="21.95" customHeight="1" thickBot="1" x14ac:dyDescent="0.25">
      <c r="A30" s="110"/>
      <c r="B30" s="85"/>
      <c r="C30" s="65"/>
      <c r="D30" s="85"/>
      <c r="E30" s="55"/>
      <c r="F30" s="85"/>
      <c r="G30" s="230"/>
      <c r="H30" s="232"/>
      <c r="I30" s="44"/>
      <c r="J30" s="85"/>
      <c r="K30" s="231"/>
      <c r="L30" s="18"/>
    </row>
    <row r="31" spans="1:14" ht="21.95" customHeight="1" thickBot="1" x14ac:dyDescent="0.25">
      <c r="A31" s="472" t="s">
        <v>96</v>
      </c>
      <c r="B31" s="473"/>
      <c r="C31" s="473"/>
      <c r="D31" s="473"/>
      <c r="E31" s="473"/>
      <c r="F31" s="473"/>
      <c r="G31" s="473"/>
      <c r="H31" s="473"/>
      <c r="I31" s="473"/>
      <c r="J31" s="473"/>
      <c r="K31" s="474"/>
    </row>
    <row r="32" spans="1:14" ht="21.95" customHeight="1" thickBot="1" x14ac:dyDescent="0.25">
      <c r="A32" s="8" t="s">
        <v>3</v>
      </c>
      <c r="B32" s="2" t="s">
        <v>4</v>
      </c>
      <c r="C32" s="2" t="s">
        <v>5</v>
      </c>
      <c r="D32" s="224" t="s">
        <v>6</v>
      </c>
      <c r="E32" s="2" t="s">
        <v>5</v>
      </c>
      <c r="F32" s="224" t="s">
        <v>7</v>
      </c>
      <c r="G32" s="2" t="s">
        <v>5</v>
      </c>
      <c r="H32" s="224" t="s">
        <v>8</v>
      </c>
      <c r="I32" s="2" t="s">
        <v>5</v>
      </c>
      <c r="J32" s="224" t="s">
        <v>9</v>
      </c>
      <c r="K32" s="210" t="s">
        <v>5</v>
      </c>
    </row>
    <row r="33" spans="1:14" ht="21.95" customHeight="1" x14ac:dyDescent="0.2">
      <c r="A33" s="3" t="s">
        <v>10</v>
      </c>
      <c r="B33" s="363" t="s">
        <v>201</v>
      </c>
      <c r="C33" s="387" t="s">
        <v>273</v>
      </c>
      <c r="D33" s="363" t="s">
        <v>198</v>
      </c>
      <c r="E33" s="387" t="s">
        <v>273</v>
      </c>
      <c r="F33" s="363" t="s">
        <v>197</v>
      </c>
      <c r="G33" s="387" t="s">
        <v>273</v>
      </c>
      <c r="H33" s="389"/>
      <c r="I33" s="387"/>
      <c r="J33" s="392"/>
      <c r="K33" s="387"/>
      <c r="L33" s="18"/>
    </row>
    <row r="34" spans="1:14" ht="21.95" customHeight="1" thickBot="1" x14ac:dyDescent="0.25">
      <c r="A34" s="4" t="s">
        <v>11</v>
      </c>
      <c r="B34" s="383"/>
      <c r="C34" s="391"/>
      <c r="D34" s="364"/>
      <c r="E34" s="391"/>
      <c r="F34" s="383"/>
      <c r="G34" s="388"/>
      <c r="H34" s="390"/>
      <c r="I34" s="391"/>
      <c r="J34" s="393"/>
      <c r="K34" s="391"/>
      <c r="L34" s="18"/>
      <c r="M34" s="298"/>
    </row>
    <row r="35" spans="1:14" ht="21.95" customHeight="1" thickBot="1" x14ac:dyDescent="0.25">
      <c r="A35" s="4" t="s">
        <v>12</v>
      </c>
      <c r="B35" s="363" t="s">
        <v>82</v>
      </c>
      <c r="C35" s="368" t="s">
        <v>273</v>
      </c>
      <c r="D35" s="363" t="s">
        <v>82</v>
      </c>
      <c r="E35" s="394" t="s">
        <v>273</v>
      </c>
      <c r="F35" s="318" t="s">
        <v>201</v>
      </c>
      <c r="G35" s="333" t="s">
        <v>273</v>
      </c>
      <c r="H35" s="316"/>
      <c r="I35" s="323"/>
      <c r="J35" s="363" t="s">
        <v>197</v>
      </c>
      <c r="K35" s="381" t="s">
        <v>273</v>
      </c>
    </row>
    <row r="36" spans="1:14" ht="21.95" customHeight="1" thickBot="1" x14ac:dyDescent="0.25">
      <c r="A36" s="4" t="s">
        <v>13</v>
      </c>
      <c r="B36" s="364"/>
      <c r="C36" s="369"/>
      <c r="D36" s="364"/>
      <c r="E36" s="369"/>
      <c r="F36" s="372" t="s">
        <v>210</v>
      </c>
      <c r="G36" s="424" t="s">
        <v>273</v>
      </c>
      <c r="H36" s="311"/>
      <c r="I36" s="326"/>
      <c r="J36" s="364"/>
      <c r="K36" s="369"/>
    </row>
    <row r="37" spans="1:14" ht="27.75" customHeight="1" thickBot="1" x14ac:dyDescent="0.25">
      <c r="A37" s="7" t="s">
        <v>14</v>
      </c>
      <c r="B37" s="462" t="s">
        <v>196</v>
      </c>
      <c r="C37" s="368" t="s">
        <v>273</v>
      </c>
      <c r="D37" s="389"/>
      <c r="E37" s="37"/>
      <c r="F37" s="373"/>
      <c r="G37" s="424"/>
      <c r="H37" s="395" t="s">
        <v>196</v>
      </c>
      <c r="I37" s="381" t="s">
        <v>273</v>
      </c>
      <c r="J37" s="363" t="s">
        <v>198</v>
      </c>
      <c r="K37" s="381" t="s">
        <v>273</v>
      </c>
    </row>
    <row r="38" spans="1:14" ht="27.75" customHeight="1" thickBot="1" x14ac:dyDescent="0.25">
      <c r="A38" s="1" t="s">
        <v>16</v>
      </c>
      <c r="B38" s="396"/>
      <c r="C38" s="369"/>
      <c r="D38" s="390"/>
      <c r="E38" s="37"/>
      <c r="F38" s="33"/>
      <c r="G38" s="230"/>
      <c r="H38" s="396"/>
      <c r="I38" s="369"/>
      <c r="J38" s="364"/>
      <c r="K38" s="369"/>
    </row>
    <row r="39" spans="1:14" ht="27.75" customHeight="1" thickBot="1" x14ac:dyDescent="0.25">
      <c r="A39" s="8"/>
      <c r="B39" s="65"/>
      <c r="C39" s="65"/>
      <c r="D39" s="65"/>
      <c r="E39" s="55"/>
      <c r="F39" s="42"/>
      <c r="G39" s="230"/>
      <c r="H39" s="111"/>
      <c r="I39" s="112"/>
      <c r="J39" s="19"/>
      <c r="K39" s="220"/>
    </row>
    <row r="40" spans="1:14" ht="21.95" customHeight="1" thickBot="1" x14ac:dyDescent="0.25">
      <c r="A40" s="358" t="s">
        <v>98</v>
      </c>
      <c r="B40" s="359"/>
      <c r="C40" s="359"/>
      <c r="D40" s="359"/>
      <c r="E40" s="359"/>
      <c r="F40" s="359"/>
      <c r="G40" s="359"/>
      <c r="H40" s="359"/>
      <c r="I40" s="359"/>
      <c r="J40" s="359"/>
      <c r="K40" s="360"/>
    </row>
    <row r="41" spans="1:14" ht="21.95" customHeight="1" thickBot="1" x14ac:dyDescent="0.25">
      <c r="A41" s="8" t="s">
        <v>3</v>
      </c>
      <c r="B41" s="210" t="s">
        <v>4</v>
      </c>
      <c r="C41" s="224" t="s">
        <v>5</v>
      </c>
      <c r="D41" s="2" t="s">
        <v>6</v>
      </c>
      <c r="E41" s="224" t="s">
        <v>5</v>
      </c>
      <c r="F41" s="2" t="s">
        <v>7</v>
      </c>
      <c r="G41" s="224" t="s">
        <v>5</v>
      </c>
      <c r="H41" s="210" t="s">
        <v>8</v>
      </c>
      <c r="I41" s="10" t="s">
        <v>5</v>
      </c>
      <c r="J41" s="11" t="s">
        <v>9</v>
      </c>
      <c r="K41" s="2"/>
      <c r="M41" s="22"/>
    </row>
    <row r="42" spans="1:14" ht="21.95" customHeight="1" x14ac:dyDescent="0.2">
      <c r="A42" s="12" t="s">
        <v>10</v>
      </c>
      <c r="B42" s="370" t="s">
        <v>44</v>
      </c>
      <c r="C42" s="387" t="s">
        <v>274</v>
      </c>
      <c r="D42" s="363" t="s">
        <v>141</v>
      </c>
      <c r="E42" s="387" t="s">
        <v>274</v>
      </c>
      <c r="F42" s="400" t="s">
        <v>172</v>
      </c>
      <c r="G42" s="387" t="s">
        <v>274</v>
      </c>
      <c r="H42" s="370" t="s">
        <v>44</v>
      </c>
      <c r="I42" s="387" t="s">
        <v>274</v>
      </c>
      <c r="J42" s="363" t="s">
        <v>141</v>
      </c>
      <c r="K42" s="387" t="s">
        <v>274</v>
      </c>
      <c r="L42" s="18"/>
      <c r="M42" s="382"/>
    </row>
    <row r="43" spans="1:14" ht="21.95" customHeight="1" thickBot="1" x14ac:dyDescent="0.25">
      <c r="A43" s="13" t="s">
        <v>11</v>
      </c>
      <c r="B43" s="371"/>
      <c r="C43" s="391"/>
      <c r="D43" s="383"/>
      <c r="E43" s="391"/>
      <c r="F43" s="401"/>
      <c r="G43" s="388"/>
      <c r="H43" s="371"/>
      <c r="I43" s="391"/>
      <c r="J43" s="383"/>
      <c r="K43" s="388"/>
      <c r="M43" s="382"/>
    </row>
    <row r="44" spans="1:14" ht="35.25" customHeight="1" x14ac:dyDescent="0.2">
      <c r="A44" s="13" t="s">
        <v>12</v>
      </c>
      <c r="B44" s="363" t="s">
        <v>239</v>
      </c>
      <c r="C44" s="387" t="s">
        <v>274</v>
      </c>
      <c r="D44" s="363" t="s">
        <v>239</v>
      </c>
      <c r="E44" s="387" t="s">
        <v>274</v>
      </c>
      <c r="F44" s="398"/>
      <c r="G44" s="338"/>
      <c r="H44" s="336"/>
      <c r="I44" s="387"/>
      <c r="J44" s="372" t="s">
        <v>43</v>
      </c>
      <c r="K44" s="397" t="s">
        <v>274</v>
      </c>
    </row>
    <row r="45" spans="1:14" ht="21.95" customHeight="1" thickBot="1" x14ac:dyDescent="0.25">
      <c r="A45" s="13" t="s">
        <v>13</v>
      </c>
      <c r="B45" s="364"/>
      <c r="C45" s="391"/>
      <c r="D45" s="364"/>
      <c r="E45" s="391"/>
      <c r="F45" s="399"/>
      <c r="G45" s="338"/>
      <c r="H45" s="337"/>
      <c r="I45" s="388"/>
      <c r="J45" s="402"/>
      <c r="K45" s="397"/>
    </row>
    <row r="46" spans="1:14" ht="38.25" customHeight="1" thickBot="1" x14ac:dyDescent="0.25">
      <c r="A46" s="14" t="s">
        <v>14</v>
      </c>
      <c r="B46" s="403" t="s">
        <v>240</v>
      </c>
      <c r="C46" s="387" t="s">
        <v>274</v>
      </c>
      <c r="D46" s="370" t="s">
        <v>136</v>
      </c>
      <c r="E46" s="387" t="s">
        <v>274</v>
      </c>
      <c r="F46" s="285" t="s">
        <v>136</v>
      </c>
      <c r="G46" s="315" t="s">
        <v>275</v>
      </c>
      <c r="H46" s="209"/>
      <c r="I46" s="391"/>
      <c r="J46" s="373"/>
      <c r="K46" s="397"/>
      <c r="N46" s="463"/>
    </row>
    <row r="47" spans="1:14" ht="30" customHeight="1" thickBot="1" x14ac:dyDescent="0.25">
      <c r="A47" s="1" t="s">
        <v>16</v>
      </c>
      <c r="B47" s="404"/>
      <c r="C47" s="391"/>
      <c r="D47" s="371"/>
      <c r="E47" s="391"/>
      <c r="F47" s="53"/>
      <c r="G47" s="16"/>
      <c r="H47" s="9"/>
      <c r="I47" s="2"/>
      <c r="J47" s="334"/>
      <c r="K47" s="335"/>
      <c r="N47" s="463"/>
    </row>
    <row r="48" spans="1:14" ht="30" customHeight="1" thickBot="1" x14ac:dyDescent="0.25">
      <c r="A48" s="8"/>
      <c r="B48" s="46"/>
      <c r="C48" s="47"/>
      <c r="D48" s="48"/>
      <c r="E48" s="225"/>
      <c r="F48" s="49"/>
      <c r="G48" s="50"/>
      <c r="H48" s="19"/>
      <c r="I48" s="219"/>
      <c r="J48" s="51"/>
      <c r="K48" s="52"/>
    </row>
    <row r="49" spans="1:14" ht="21.95" customHeight="1" thickBot="1" x14ac:dyDescent="0.25">
      <c r="A49" s="358" t="s">
        <v>99</v>
      </c>
      <c r="B49" s="359"/>
      <c r="C49" s="359"/>
      <c r="D49" s="359"/>
      <c r="E49" s="359"/>
      <c r="F49" s="359"/>
      <c r="G49" s="359"/>
      <c r="H49" s="359"/>
      <c r="I49" s="359"/>
      <c r="J49" s="359"/>
      <c r="K49" s="407"/>
    </row>
    <row r="50" spans="1:14" ht="21.95" customHeight="1" thickBot="1" x14ac:dyDescent="0.25">
      <c r="A50" s="36" t="s">
        <v>3</v>
      </c>
      <c r="B50" s="37" t="s">
        <v>17</v>
      </c>
      <c r="C50" s="228" t="s">
        <v>5</v>
      </c>
      <c r="D50" s="37" t="s">
        <v>6</v>
      </c>
      <c r="E50" s="228" t="s">
        <v>5</v>
      </c>
      <c r="F50" s="37" t="s">
        <v>7</v>
      </c>
      <c r="G50" s="228" t="s">
        <v>5</v>
      </c>
      <c r="H50" s="37" t="s">
        <v>8</v>
      </c>
      <c r="I50" s="228" t="s">
        <v>5</v>
      </c>
      <c r="J50" s="54" t="s">
        <v>9</v>
      </c>
      <c r="K50" s="37" t="s">
        <v>5</v>
      </c>
    </row>
    <row r="51" spans="1:14" ht="21.95" customHeight="1" x14ac:dyDescent="0.2">
      <c r="A51" s="60" t="s">
        <v>10</v>
      </c>
      <c r="B51" s="363" t="s">
        <v>137</v>
      </c>
      <c r="C51" s="368" t="s">
        <v>267</v>
      </c>
      <c r="D51" s="363" t="s">
        <v>241</v>
      </c>
      <c r="E51" s="368" t="s">
        <v>267</v>
      </c>
      <c r="F51" s="363" t="s">
        <v>144</v>
      </c>
      <c r="G51" s="405" t="s">
        <v>276</v>
      </c>
      <c r="H51" s="363" t="s">
        <v>55</v>
      </c>
      <c r="I51" s="381" t="s">
        <v>269</v>
      </c>
      <c r="J51" s="363" t="s">
        <v>144</v>
      </c>
      <c r="K51" s="381" t="s">
        <v>269</v>
      </c>
      <c r="M51" s="298"/>
      <c r="N51" s="464"/>
    </row>
    <row r="52" spans="1:14" ht="24.75" customHeight="1" thickBot="1" x14ac:dyDescent="0.25">
      <c r="A52" s="29" t="s">
        <v>11</v>
      </c>
      <c r="B52" s="364"/>
      <c r="C52" s="369"/>
      <c r="D52" s="364"/>
      <c r="E52" s="369"/>
      <c r="F52" s="364"/>
      <c r="G52" s="406"/>
      <c r="H52" s="364"/>
      <c r="I52" s="369"/>
      <c r="J52" s="364"/>
      <c r="K52" s="369"/>
      <c r="N52" s="464"/>
    </row>
    <row r="53" spans="1:14" ht="21.95" customHeight="1" x14ac:dyDescent="0.2">
      <c r="A53" s="61" t="s">
        <v>12</v>
      </c>
      <c r="B53" s="363" t="s">
        <v>78</v>
      </c>
      <c r="C53" s="368" t="s">
        <v>279</v>
      </c>
      <c r="D53" s="410" t="s">
        <v>259</v>
      </c>
      <c r="E53" s="368" t="s">
        <v>285</v>
      </c>
      <c r="F53" s="363" t="s">
        <v>241</v>
      </c>
      <c r="G53" s="381" t="s">
        <v>277</v>
      </c>
      <c r="H53" s="363" t="s">
        <v>77</v>
      </c>
      <c r="I53" s="381" t="s">
        <v>269</v>
      </c>
      <c r="J53" s="363" t="s">
        <v>137</v>
      </c>
      <c r="K53" s="381" t="s">
        <v>269</v>
      </c>
    </row>
    <row r="54" spans="1:14" ht="21.95" customHeight="1" thickBot="1" x14ac:dyDescent="0.25">
      <c r="A54" s="61" t="s">
        <v>13</v>
      </c>
      <c r="B54" s="364"/>
      <c r="C54" s="369"/>
      <c r="D54" s="411"/>
      <c r="E54" s="369"/>
      <c r="F54" s="364"/>
      <c r="G54" s="381"/>
      <c r="H54" s="364"/>
      <c r="I54" s="369"/>
      <c r="J54" s="364"/>
      <c r="K54" s="369"/>
    </row>
    <row r="55" spans="1:14" ht="21.95" customHeight="1" x14ac:dyDescent="0.2">
      <c r="A55" s="29" t="s">
        <v>14</v>
      </c>
      <c r="B55" s="389"/>
      <c r="C55" s="405"/>
      <c r="D55" s="389"/>
      <c r="E55" s="368"/>
      <c r="F55" s="363" t="s">
        <v>55</v>
      </c>
      <c r="G55" s="381" t="s">
        <v>269</v>
      </c>
      <c r="H55" s="389"/>
      <c r="I55" s="368"/>
      <c r="J55" s="412"/>
      <c r="K55" s="414"/>
    </row>
    <row r="56" spans="1:14" ht="21.95" customHeight="1" thickBot="1" x14ac:dyDescent="0.25">
      <c r="A56" s="62" t="s">
        <v>15</v>
      </c>
      <c r="B56" s="408"/>
      <c r="C56" s="409"/>
      <c r="D56" s="408"/>
      <c r="E56" s="369"/>
      <c r="F56" s="364"/>
      <c r="G56" s="369"/>
      <c r="H56" s="408"/>
      <c r="I56" s="369"/>
      <c r="J56" s="413"/>
      <c r="K56" s="415"/>
    </row>
    <row r="57" spans="1:14" ht="21.95" customHeight="1" thickBot="1" x14ac:dyDescent="0.25">
      <c r="A57" s="110"/>
      <c r="B57" s="232"/>
      <c r="C57" s="113"/>
      <c r="D57" s="232"/>
      <c r="E57" s="44"/>
      <c r="F57" s="232"/>
      <c r="G57" s="113"/>
      <c r="H57" s="232"/>
      <c r="I57" s="44"/>
      <c r="J57" s="114"/>
      <c r="K57" s="231"/>
    </row>
    <row r="58" spans="1:14" ht="21.95" customHeight="1" thickBot="1" x14ac:dyDescent="0.25">
      <c r="A58" s="358" t="s">
        <v>100</v>
      </c>
      <c r="B58" s="359"/>
      <c r="C58" s="359"/>
      <c r="D58" s="359"/>
      <c r="E58" s="359"/>
      <c r="F58" s="359"/>
      <c r="G58" s="359"/>
      <c r="H58" s="359"/>
      <c r="I58" s="359"/>
      <c r="J58" s="359"/>
      <c r="K58" s="360"/>
    </row>
    <row r="59" spans="1:14" ht="21.95" customHeight="1" thickBot="1" x14ac:dyDescent="0.25">
      <c r="A59" s="36" t="s">
        <v>3</v>
      </c>
      <c r="B59" s="37" t="s">
        <v>4</v>
      </c>
      <c r="C59" s="228" t="s">
        <v>5</v>
      </c>
      <c r="D59" s="37" t="s">
        <v>6</v>
      </c>
      <c r="E59" s="37" t="s">
        <v>5</v>
      </c>
      <c r="F59" s="37" t="s">
        <v>7</v>
      </c>
      <c r="G59" s="228" t="s">
        <v>5</v>
      </c>
      <c r="H59" s="37" t="s">
        <v>8</v>
      </c>
      <c r="I59" s="228" t="s">
        <v>5</v>
      </c>
      <c r="J59" s="37" t="s">
        <v>9</v>
      </c>
      <c r="K59" s="229" t="s">
        <v>5</v>
      </c>
    </row>
    <row r="60" spans="1:14" ht="21.95" customHeight="1" x14ac:dyDescent="0.2">
      <c r="A60" s="27" t="s">
        <v>10</v>
      </c>
      <c r="B60" s="347"/>
      <c r="C60" s="368"/>
      <c r="D60" s="363" t="s">
        <v>219</v>
      </c>
      <c r="E60" s="368" t="s">
        <v>285</v>
      </c>
      <c r="F60" s="416" t="s">
        <v>266</v>
      </c>
      <c r="G60" s="608" t="s">
        <v>270</v>
      </c>
      <c r="H60" s="389"/>
      <c r="I60" s="368"/>
      <c r="J60" s="363" t="s">
        <v>173</v>
      </c>
      <c r="K60" s="480" t="s">
        <v>267</v>
      </c>
    </row>
    <row r="61" spans="1:14" ht="21.95" customHeight="1" thickBot="1" x14ac:dyDescent="0.25">
      <c r="A61" s="28" t="s">
        <v>11</v>
      </c>
      <c r="B61" s="348"/>
      <c r="C61" s="369"/>
      <c r="D61" s="364"/>
      <c r="E61" s="369"/>
      <c r="F61" s="417"/>
      <c r="G61" s="609"/>
      <c r="H61" s="408"/>
      <c r="I61" s="369"/>
      <c r="J61" s="364"/>
      <c r="K61" s="481"/>
    </row>
    <row r="62" spans="1:14" ht="21.95" customHeight="1" x14ac:dyDescent="0.2">
      <c r="A62" s="28" t="s">
        <v>12</v>
      </c>
      <c r="B62" s="418" t="s">
        <v>260</v>
      </c>
      <c r="C62" s="368" t="s">
        <v>276</v>
      </c>
      <c r="D62" s="363" t="s">
        <v>248</v>
      </c>
      <c r="E62" s="368" t="s">
        <v>267</v>
      </c>
      <c r="F62" s="363" t="s">
        <v>211</v>
      </c>
      <c r="G62" s="368" t="s">
        <v>276</v>
      </c>
      <c r="H62" s="363" t="s">
        <v>248</v>
      </c>
      <c r="I62" s="368" t="s">
        <v>276</v>
      </c>
      <c r="J62" s="389"/>
      <c r="K62" s="368"/>
      <c r="L62" s="18"/>
      <c r="M62" s="298"/>
    </row>
    <row r="63" spans="1:14" ht="21.95" customHeight="1" thickBot="1" x14ac:dyDescent="0.25">
      <c r="A63" s="28" t="s">
        <v>13</v>
      </c>
      <c r="B63" s="419"/>
      <c r="C63" s="369"/>
      <c r="D63" s="383"/>
      <c r="E63" s="369"/>
      <c r="F63" s="364"/>
      <c r="G63" s="369"/>
      <c r="H63" s="383"/>
      <c r="I63" s="369"/>
      <c r="J63" s="408"/>
      <c r="K63" s="369"/>
    </row>
    <row r="64" spans="1:14" ht="21.95" customHeight="1" x14ac:dyDescent="0.2">
      <c r="A64" s="28" t="s">
        <v>14</v>
      </c>
      <c r="B64" s="363" t="s">
        <v>219</v>
      </c>
      <c r="C64" s="368" t="s">
        <v>276</v>
      </c>
      <c r="D64" s="363" t="s">
        <v>211</v>
      </c>
      <c r="E64" s="405" t="s">
        <v>267</v>
      </c>
      <c r="F64" s="363" t="s">
        <v>261</v>
      </c>
      <c r="G64" s="368" t="s">
        <v>276</v>
      </c>
      <c r="H64" s="416" t="s">
        <v>266</v>
      </c>
      <c r="I64" s="405" t="s">
        <v>269</v>
      </c>
      <c r="J64" s="412"/>
      <c r="K64" s="414"/>
    </row>
    <row r="65" spans="1:32" ht="21.95" customHeight="1" thickBot="1" x14ac:dyDescent="0.25">
      <c r="A65" s="63" t="s">
        <v>15</v>
      </c>
      <c r="B65" s="364"/>
      <c r="C65" s="369"/>
      <c r="D65" s="364"/>
      <c r="E65" s="409"/>
      <c r="F65" s="364"/>
      <c r="G65" s="369"/>
      <c r="H65" s="417"/>
      <c r="I65" s="409"/>
      <c r="J65" s="413"/>
      <c r="K65" s="415"/>
    </row>
    <row r="66" spans="1:32" ht="21.95" customHeight="1" thickBot="1" x14ac:dyDescent="0.25">
      <c r="A66" s="110"/>
      <c r="B66" s="232"/>
      <c r="C66" s="44"/>
      <c r="D66" s="35"/>
      <c r="E66" s="113"/>
      <c r="F66" s="232"/>
      <c r="G66" s="113"/>
      <c r="H66" s="35"/>
      <c r="I66" s="230"/>
      <c r="J66" s="114"/>
      <c r="K66" s="231"/>
    </row>
    <row r="67" spans="1:32" ht="21.95" customHeight="1" thickBot="1" x14ac:dyDescent="0.25">
      <c r="A67" s="358" t="s">
        <v>101</v>
      </c>
      <c r="B67" s="359"/>
      <c r="C67" s="359"/>
      <c r="D67" s="359"/>
      <c r="E67" s="359"/>
      <c r="F67" s="359"/>
      <c r="G67" s="359"/>
      <c r="H67" s="359"/>
      <c r="I67" s="359"/>
      <c r="J67" s="359"/>
      <c r="K67" s="360"/>
    </row>
    <row r="68" spans="1:32" ht="21.95" customHeight="1" thickBot="1" x14ac:dyDescent="0.25">
      <c r="A68" s="36" t="s">
        <v>3</v>
      </c>
      <c r="B68" s="37" t="s">
        <v>4</v>
      </c>
      <c r="C68" s="228" t="s">
        <v>5</v>
      </c>
      <c r="D68" s="37" t="s">
        <v>6</v>
      </c>
      <c r="E68" s="228" t="s">
        <v>5</v>
      </c>
      <c r="F68" s="37" t="s">
        <v>7</v>
      </c>
      <c r="G68" s="55" t="s">
        <v>5</v>
      </c>
      <c r="H68" s="37" t="s">
        <v>8</v>
      </c>
      <c r="I68" s="55" t="s">
        <v>5</v>
      </c>
      <c r="J68" s="37" t="s">
        <v>9</v>
      </c>
      <c r="K68" s="229" t="s">
        <v>5</v>
      </c>
    </row>
    <row r="69" spans="1:32" ht="21.95" customHeight="1" x14ac:dyDescent="0.2">
      <c r="A69" s="60" t="s">
        <v>10</v>
      </c>
      <c r="B69" s="363" t="s">
        <v>80</v>
      </c>
      <c r="C69" s="368" t="s">
        <v>278</v>
      </c>
      <c r="D69" s="363" t="s">
        <v>75</v>
      </c>
      <c r="E69" s="368" t="s">
        <v>278</v>
      </c>
      <c r="F69" s="347" t="s">
        <v>67</v>
      </c>
      <c r="G69" s="368" t="s">
        <v>294</v>
      </c>
      <c r="H69" s="363" t="s">
        <v>130</v>
      </c>
      <c r="I69" s="368" t="s">
        <v>278</v>
      </c>
      <c r="J69" s="389"/>
      <c r="K69" s="368"/>
      <c r="M69" s="298"/>
    </row>
    <row r="70" spans="1:32" ht="21.95" customHeight="1" thickBot="1" x14ac:dyDescent="0.25">
      <c r="A70" s="29" t="s">
        <v>11</v>
      </c>
      <c r="B70" s="364"/>
      <c r="C70" s="369"/>
      <c r="D70" s="364"/>
      <c r="E70" s="369"/>
      <c r="F70" s="348"/>
      <c r="G70" s="381"/>
      <c r="H70" s="364"/>
      <c r="I70" s="369"/>
      <c r="J70" s="390"/>
      <c r="K70" s="369"/>
      <c r="L70" s="18"/>
    </row>
    <row r="71" spans="1:32" ht="44.25" customHeight="1" x14ac:dyDescent="0.2">
      <c r="A71" s="29" t="s">
        <v>12</v>
      </c>
      <c r="B71" s="363" t="s">
        <v>74</v>
      </c>
      <c r="C71" s="368" t="s">
        <v>278</v>
      </c>
      <c r="D71" s="347" t="s">
        <v>66</v>
      </c>
      <c r="E71" s="368" t="s">
        <v>278</v>
      </c>
      <c r="F71" s="349" t="s">
        <v>265</v>
      </c>
      <c r="G71" s="381" t="s">
        <v>294</v>
      </c>
      <c r="H71" s="370" t="s">
        <v>91</v>
      </c>
      <c r="I71" s="368" t="s">
        <v>278</v>
      </c>
      <c r="J71" s="479" t="s">
        <v>80</v>
      </c>
      <c r="K71" s="368" t="s">
        <v>278</v>
      </c>
    </row>
    <row r="72" spans="1:32" ht="21.95" customHeight="1" thickBot="1" x14ac:dyDescent="0.25">
      <c r="A72" s="30" t="s">
        <v>13</v>
      </c>
      <c r="B72" s="364"/>
      <c r="C72" s="369"/>
      <c r="D72" s="348"/>
      <c r="E72" s="369"/>
      <c r="F72" s="350"/>
      <c r="G72" s="381"/>
      <c r="H72" s="371"/>
      <c r="I72" s="369"/>
      <c r="J72" s="373"/>
      <c r="K72" s="369"/>
    </row>
    <row r="73" spans="1:32" ht="21.95" customHeight="1" thickBot="1" x14ac:dyDescent="0.25">
      <c r="A73" s="36" t="s">
        <v>14</v>
      </c>
      <c r="B73" s="370" t="s">
        <v>91</v>
      </c>
      <c r="C73" s="368" t="s">
        <v>278</v>
      </c>
      <c r="D73" s="389"/>
      <c r="E73" s="368" t="s">
        <v>278</v>
      </c>
      <c r="F73" s="287"/>
      <c r="G73" s="610"/>
      <c r="H73" s="420"/>
      <c r="I73" s="414"/>
      <c r="J73" s="349" t="s">
        <v>265</v>
      </c>
      <c r="K73" s="368" t="s">
        <v>278</v>
      </c>
      <c r="AF73" s="17" t="s">
        <v>36</v>
      </c>
    </row>
    <row r="74" spans="1:32" ht="21.95" customHeight="1" thickBot="1" x14ac:dyDescent="0.25">
      <c r="A74" s="36" t="s">
        <v>15</v>
      </c>
      <c r="B74" s="371"/>
      <c r="C74" s="369"/>
      <c r="D74" s="408"/>
      <c r="E74" s="369"/>
      <c r="F74" s="64"/>
      <c r="G74" s="65"/>
      <c r="H74" s="421"/>
      <c r="I74" s="415"/>
      <c r="J74" s="350"/>
      <c r="K74" s="369"/>
    </row>
    <row r="75" spans="1:32" ht="21.95" customHeight="1" thickBot="1" x14ac:dyDescent="0.25">
      <c r="A75" s="36"/>
      <c r="B75" s="234"/>
      <c r="C75" s="44"/>
      <c r="D75" s="232"/>
      <c r="E75" s="113"/>
      <c r="F75" s="65"/>
      <c r="G75" s="65"/>
      <c r="H75" s="45"/>
      <c r="I75" s="230"/>
      <c r="J75" s="232"/>
      <c r="K75" s="221"/>
    </row>
    <row r="76" spans="1:32" ht="21.95" customHeight="1" thickBot="1" x14ac:dyDescent="0.25">
      <c r="A76" s="358" t="s">
        <v>102</v>
      </c>
      <c r="B76" s="359"/>
      <c r="C76" s="359"/>
      <c r="D76" s="359"/>
      <c r="E76" s="359"/>
      <c r="F76" s="359"/>
      <c r="G76" s="359"/>
      <c r="H76" s="359"/>
      <c r="I76" s="359"/>
      <c r="J76" s="359"/>
      <c r="K76" s="360"/>
    </row>
    <row r="77" spans="1:32" ht="21.95" customHeight="1" thickBot="1" x14ac:dyDescent="0.25">
      <c r="A77" s="36" t="s">
        <v>3</v>
      </c>
      <c r="B77" s="37" t="s">
        <v>4</v>
      </c>
      <c r="C77" s="228" t="s">
        <v>5</v>
      </c>
      <c r="D77" s="37" t="s">
        <v>6</v>
      </c>
      <c r="E77" s="228" t="s">
        <v>5</v>
      </c>
      <c r="F77" s="37" t="s">
        <v>7</v>
      </c>
      <c r="G77" s="55" t="s">
        <v>5</v>
      </c>
      <c r="H77" s="37" t="s">
        <v>8</v>
      </c>
      <c r="I77" s="55" t="s">
        <v>5</v>
      </c>
      <c r="J77" s="37" t="s">
        <v>9</v>
      </c>
      <c r="K77" s="229" t="s">
        <v>5</v>
      </c>
    </row>
    <row r="78" spans="1:32" ht="21.95" customHeight="1" x14ac:dyDescent="0.2">
      <c r="A78" s="27" t="s">
        <v>10</v>
      </c>
      <c r="B78" s="347" t="s">
        <v>67</v>
      </c>
      <c r="C78" s="368" t="s">
        <v>279</v>
      </c>
      <c r="D78" s="372" t="s">
        <v>138</v>
      </c>
      <c r="E78" s="424" t="s">
        <v>279</v>
      </c>
      <c r="F78" s="425" t="s">
        <v>131</v>
      </c>
      <c r="G78" s="424" t="s">
        <v>279</v>
      </c>
      <c r="H78" s="363" t="s">
        <v>76</v>
      </c>
      <c r="I78" s="424" t="s">
        <v>279</v>
      </c>
      <c r="J78" s="427"/>
      <c r="K78" s="368"/>
      <c r="M78" s="298"/>
    </row>
    <row r="79" spans="1:32" ht="21.95" customHeight="1" thickBot="1" x14ac:dyDescent="0.25">
      <c r="A79" s="28" t="s">
        <v>11</v>
      </c>
      <c r="B79" s="348"/>
      <c r="C79" s="369"/>
      <c r="D79" s="373"/>
      <c r="E79" s="424"/>
      <c r="F79" s="426"/>
      <c r="G79" s="424"/>
      <c r="H79" s="364"/>
      <c r="I79" s="424"/>
      <c r="J79" s="428"/>
      <c r="K79" s="369"/>
    </row>
    <row r="80" spans="1:32" ht="21.95" customHeight="1" x14ac:dyDescent="0.2">
      <c r="A80" s="28" t="s">
        <v>12</v>
      </c>
      <c r="B80" s="389"/>
      <c r="C80" s="368"/>
      <c r="D80" s="372" t="s">
        <v>80</v>
      </c>
      <c r="E80" s="424" t="s">
        <v>279</v>
      </c>
      <c r="F80" s="422" t="s">
        <v>145</v>
      </c>
      <c r="G80" s="424" t="s">
        <v>279</v>
      </c>
      <c r="H80" s="363" t="s">
        <v>138</v>
      </c>
      <c r="I80" s="424" t="s">
        <v>279</v>
      </c>
      <c r="J80" s="370" t="s">
        <v>145</v>
      </c>
      <c r="K80" s="424" t="s">
        <v>279</v>
      </c>
      <c r="L80" s="18"/>
    </row>
    <row r="81" spans="1:13" ht="21.95" customHeight="1" thickBot="1" x14ac:dyDescent="0.25">
      <c r="A81" s="28" t="s">
        <v>13</v>
      </c>
      <c r="B81" s="408"/>
      <c r="C81" s="369"/>
      <c r="D81" s="373"/>
      <c r="E81" s="424"/>
      <c r="F81" s="423"/>
      <c r="G81" s="424"/>
      <c r="H81" s="364"/>
      <c r="I81" s="424"/>
      <c r="J81" s="371"/>
      <c r="K81" s="424"/>
    </row>
    <row r="82" spans="1:13" ht="31.5" customHeight="1" thickBot="1" x14ac:dyDescent="0.25">
      <c r="A82" s="28" t="s">
        <v>14</v>
      </c>
      <c r="B82" s="363" t="s">
        <v>76</v>
      </c>
      <c r="C82" s="368" t="s">
        <v>269</v>
      </c>
      <c r="D82" s="205"/>
      <c r="E82" s="325"/>
      <c r="F82" s="280" t="s">
        <v>80</v>
      </c>
      <c r="G82" s="424" t="s">
        <v>279</v>
      </c>
      <c r="H82" s="347" t="s">
        <v>67</v>
      </c>
      <c r="I82" s="424" t="s">
        <v>279</v>
      </c>
      <c r="J82" s="420"/>
      <c r="K82" s="405"/>
    </row>
    <row r="83" spans="1:13" ht="21.95" customHeight="1" thickBot="1" x14ac:dyDescent="0.25">
      <c r="A83" s="66" t="s">
        <v>33</v>
      </c>
      <c r="B83" s="364"/>
      <c r="C83" s="369"/>
      <c r="D83" s="208"/>
      <c r="E83" s="67"/>
      <c r="F83" s="205"/>
      <c r="G83" s="424"/>
      <c r="H83" s="348"/>
      <c r="I83" s="424"/>
      <c r="J83" s="421"/>
      <c r="K83" s="409"/>
    </row>
    <row r="84" spans="1:13" ht="21.95" customHeight="1" thickBot="1" x14ac:dyDescent="0.25">
      <c r="A84" s="110"/>
      <c r="B84" s="232"/>
      <c r="C84" s="44"/>
      <c r="D84" s="114"/>
      <c r="E84" s="115"/>
      <c r="F84" s="232"/>
      <c r="G84" s="113"/>
      <c r="H84" s="232"/>
      <c r="I84" s="113"/>
      <c r="J84" s="45"/>
      <c r="K84" s="221"/>
    </row>
    <row r="85" spans="1:13" ht="21.95" customHeight="1" thickBot="1" x14ac:dyDescent="0.25">
      <c r="A85" s="358" t="s">
        <v>103</v>
      </c>
      <c r="B85" s="359"/>
      <c r="C85" s="359"/>
      <c r="D85" s="359"/>
      <c r="E85" s="359"/>
      <c r="F85" s="359"/>
      <c r="G85" s="359"/>
      <c r="H85" s="359"/>
      <c r="I85" s="359"/>
      <c r="J85" s="359"/>
      <c r="K85" s="360"/>
    </row>
    <row r="86" spans="1:13" ht="21.95" customHeight="1" thickBot="1" x14ac:dyDescent="0.25">
      <c r="A86" s="31" t="s">
        <v>3</v>
      </c>
      <c r="B86" s="37" t="s">
        <v>4</v>
      </c>
      <c r="C86" s="37" t="s">
        <v>5</v>
      </c>
      <c r="D86" s="228" t="s">
        <v>6</v>
      </c>
      <c r="E86" s="37" t="s">
        <v>5</v>
      </c>
      <c r="F86" s="228" t="s">
        <v>7</v>
      </c>
      <c r="G86" s="37" t="s">
        <v>5</v>
      </c>
      <c r="H86" s="228" t="s">
        <v>8</v>
      </c>
      <c r="I86" s="37" t="s">
        <v>5</v>
      </c>
      <c r="J86" s="228" t="s">
        <v>9</v>
      </c>
      <c r="K86" s="215" t="s">
        <v>5</v>
      </c>
    </row>
    <row r="87" spans="1:13" ht="21.95" customHeight="1" x14ac:dyDescent="0.2">
      <c r="A87" s="68" t="s">
        <v>10</v>
      </c>
      <c r="B87" s="363" t="s">
        <v>174</v>
      </c>
      <c r="C87" s="368" t="s">
        <v>280</v>
      </c>
      <c r="D87" s="363" t="s">
        <v>155</v>
      </c>
      <c r="E87" s="368" t="s">
        <v>280</v>
      </c>
      <c r="F87" s="389"/>
      <c r="G87" s="368"/>
      <c r="H87" s="363" t="s">
        <v>59</v>
      </c>
      <c r="I87" s="424" t="s">
        <v>280</v>
      </c>
      <c r="J87" s="363" t="s">
        <v>174</v>
      </c>
      <c r="K87" s="424" t="s">
        <v>280</v>
      </c>
      <c r="M87" s="298"/>
    </row>
    <row r="88" spans="1:13" ht="21.95" customHeight="1" thickBot="1" x14ac:dyDescent="0.25">
      <c r="A88" s="29" t="s">
        <v>11</v>
      </c>
      <c r="B88" s="364"/>
      <c r="C88" s="369"/>
      <c r="D88" s="383"/>
      <c r="E88" s="381"/>
      <c r="F88" s="390"/>
      <c r="G88" s="381"/>
      <c r="H88" s="364"/>
      <c r="I88" s="424"/>
      <c r="J88" s="364"/>
      <c r="K88" s="424"/>
    </row>
    <row r="89" spans="1:13" ht="21.95" customHeight="1" thickBot="1" x14ac:dyDescent="0.25">
      <c r="A89" s="29" t="s">
        <v>12</v>
      </c>
      <c r="B89" s="465" t="s">
        <v>154</v>
      </c>
      <c r="C89" s="368" t="s">
        <v>280</v>
      </c>
      <c r="D89" s="383"/>
      <c r="E89" s="381"/>
      <c r="F89" s="408"/>
      <c r="G89" s="369"/>
      <c r="H89" s="389"/>
      <c r="I89" s="368"/>
      <c r="J89" s="363" t="s">
        <v>248</v>
      </c>
      <c r="K89" s="405" t="s">
        <v>280</v>
      </c>
    </row>
    <row r="90" spans="1:13" ht="21.95" customHeight="1" thickBot="1" x14ac:dyDescent="0.25">
      <c r="A90" s="29" t="s">
        <v>13</v>
      </c>
      <c r="B90" s="466"/>
      <c r="C90" s="369"/>
      <c r="D90" s="372" t="s">
        <v>60</v>
      </c>
      <c r="E90" s="368" t="s">
        <v>280</v>
      </c>
      <c r="F90" s="339"/>
      <c r="G90" s="323"/>
      <c r="H90" s="408"/>
      <c r="I90" s="369"/>
      <c r="J90" s="383"/>
      <c r="K90" s="406"/>
      <c r="M90" s="444"/>
    </row>
    <row r="91" spans="1:13" ht="21.95" customHeight="1" thickBot="1" x14ac:dyDescent="0.25">
      <c r="A91" s="62" t="s">
        <v>14</v>
      </c>
      <c r="B91" s="363" t="s">
        <v>147</v>
      </c>
      <c r="C91" s="368" t="s">
        <v>280</v>
      </c>
      <c r="D91" s="373"/>
      <c r="E91" s="369"/>
      <c r="F91" s="436" t="s">
        <v>153</v>
      </c>
      <c r="G91" s="424" t="s">
        <v>280</v>
      </c>
      <c r="H91" s="316"/>
      <c r="I91" s="206"/>
      <c r="J91" s="364"/>
      <c r="K91" s="406"/>
      <c r="M91" s="444"/>
    </row>
    <row r="92" spans="1:13" ht="21.95" customHeight="1" thickBot="1" x14ac:dyDescent="0.25">
      <c r="A92" s="62" t="s">
        <v>39</v>
      </c>
      <c r="B92" s="364"/>
      <c r="C92" s="369"/>
      <c r="D92" s="70"/>
      <c r="E92" s="324"/>
      <c r="F92" s="437"/>
      <c r="G92" s="424"/>
      <c r="H92" s="340"/>
      <c r="I92" s="69"/>
      <c r="J92" s="214"/>
      <c r="K92" s="69"/>
      <c r="M92" s="444"/>
    </row>
    <row r="93" spans="1:13" ht="21.95" customHeight="1" thickBot="1" x14ac:dyDescent="0.25">
      <c r="A93" s="110"/>
      <c r="B93" s="232"/>
      <c r="C93" s="116"/>
      <c r="D93" s="117"/>
      <c r="E93" s="44"/>
      <c r="F93" s="232"/>
      <c r="G93" s="44"/>
      <c r="H93" s="65"/>
      <c r="I93" s="116"/>
      <c r="J93" s="118"/>
      <c r="K93" s="221"/>
    </row>
    <row r="94" spans="1:13" ht="21.95" customHeight="1" thickBot="1" x14ac:dyDescent="0.25">
      <c r="A94" s="358" t="s">
        <v>104</v>
      </c>
      <c r="B94" s="359"/>
      <c r="C94" s="359"/>
      <c r="D94" s="359"/>
      <c r="E94" s="359"/>
      <c r="F94" s="359"/>
      <c r="G94" s="359"/>
      <c r="H94" s="359"/>
      <c r="I94" s="359"/>
      <c r="J94" s="359"/>
      <c r="K94" s="360"/>
    </row>
    <row r="95" spans="1:13" ht="21.95" customHeight="1" thickBot="1" x14ac:dyDescent="0.25">
      <c r="A95" s="31" t="s">
        <v>3</v>
      </c>
      <c r="B95" s="37" t="s">
        <v>4</v>
      </c>
      <c r="C95" s="228" t="s">
        <v>5</v>
      </c>
      <c r="D95" s="37" t="s">
        <v>6</v>
      </c>
      <c r="E95" s="228" t="s">
        <v>5</v>
      </c>
      <c r="F95" s="37" t="s">
        <v>7</v>
      </c>
      <c r="G95" s="228" t="s">
        <v>5</v>
      </c>
      <c r="H95" s="37" t="s">
        <v>8</v>
      </c>
      <c r="I95" s="228" t="s">
        <v>5</v>
      </c>
      <c r="J95" s="37" t="s">
        <v>9</v>
      </c>
      <c r="K95" s="229" t="s">
        <v>5</v>
      </c>
    </row>
    <row r="96" spans="1:13" ht="21.95" customHeight="1" x14ac:dyDescent="0.2">
      <c r="A96" s="27" t="s">
        <v>10</v>
      </c>
      <c r="B96" s="363" t="s">
        <v>59</v>
      </c>
      <c r="C96" s="368" t="s">
        <v>281</v>
      </c>
      <c r="D96" s="363" t="s">
        <v>174</v>
      </c>
      <c r="E96" s="368" t="s">
        <v>281</v>
      </c>
      <c r="F96" s="372" t="s">
        <v>59</v>
      </c>
      <c r="G96" s="424" t="s">
        <v>280</v>
      </c>
      <c r="H96" s="438" t="s">
        <v>153</v>
      </c>
      <c r="I96" s="368" t="s">
        <v>281</v>
      </c>
      <c r="J96" s="363" t="s">
        <v>155</v>
      </c>
      <c r="K96" s="323" t="s">
        <v>281</v>
      </c>
      <c r="M96" s="298"/>
    </row>
    <row r="97" spans="1:13" ht="21.95" customHeight="1" thickBot="1" x14ac:dyDescent="0.25">
      <c r="A97" s="28" t="s">
        <v>11</v>
      </c>
      <c r="B97" s="364"/>
      <c r="C97" s="369"/>
      <c r="D97" s="364"/>
      <c r="E97" s="369"/>
      <c r="F97" s="373"/>
      <c r="G97" s="424"/>
      <c r="H97" s="439"/>
      <c r="I97" s="381"/>
      <c r="J97" s="383"/>
      <c r="K97" s="324"/>
    </row>
    <row r="98" spans="1:13" ht="21.95" customHeight="1" thickBot="1" x14ac:dyDescent="0.25">
      <c r="A98" s="29" t="s">
        <v>12</v>
      </c>
      <c r="B98" s="363" t="s">
        <v>174</v>
      </c>
      <c r="C98" s="368" t="s">
        <v>281</v>
      </c>
      <c r="D98" s="363" t="s">
        <v>248</v>
      </c>
      <c r="E98" s="368" t="s">
        <v>281</v>
      </c>
      <c r="F98" s="447"/>
      <c r="G98" s="333"/>
      <c r="H98" s="439"/>
      <c r="I98" s="381"/>
      <c r="J98" s="383"/>
      <c r="K98" s="328"/>
    </row>
    <row r="99" spans="1:13" ht="21.95" customHeight="1" thickBot="1" x14ac:dyDescent="0.25">
      <c r="A99" s="29" t="s">
        <v>13</v>
      </c>
      <c r="B99" s="364"/>
      <c r="C99" s="369"/>
      <c r="D99" s="383"/>
      <c r="E99" s="381"/>
      <c r="F99" s="448"/>
      <c r="G99" s="341"/>
      <c r="H99" s="440"/>
      <c r="I99" s="369"/>
      <c r="J99" s="361"/>
      <c r="K99" s="329"/>
    </row>
    <row r="100" spans="1:13" ht="21.95" customHeight="1" thickBot="1" x14ac:dyDescent="0.25">
      <c r="A100" s="30" t="s">
        <v>14</v>
      </c>
      <c r="B100" s="71"/>
      <c r="C100" s="368"/>
      <c r="D100" s="364"/>
      <c r="E100" s="369"/>
      <c r="F100" s="372" t="s">
        <v>148</v>
      </c>
      <c r="G100" s="424" t="s">
        <v>280</v>
      </c>
      <c r="H100" s="442"/>
      <c r="I100" s="414"/>
      <c r="J100" s="441"/>
      <c r="K100" s="329"/>
    </row>
    <row r="101" spans="1:13" ht="21.95" customHeight="1" thickBot="1" x14ac:dyDescent="0.25">
      <c r="A101" s="61" t="s">
        <v>18</v>
      </c>
      <c r="B101" s="32"/>
      <c r="C101" s="369"/>
      <c r="D101" s="72"/>
      <c r="E101" s="231"/>
      <c r="F101" s="373"/>
      <c r="G101" s="424"/>
      <c r="H101" s="443"/>
      <c r="I101" s="415"/>
      <c r="J101" s="362"/>
      <c r="K101" s="70"/>
    </row>
    <row r="102" spans="1:13" ht="21.95" customHeight="1" thickBot="1" x14ac:dyDescent="0.25">
      <c r="A102" s="107"/>
      <c r="B102" s="39"/>
      <c r="C102" s="44"/>
      <c r="D102" s="119"/>
      <c r="E102" s="230"/>
      <c r="F102" s="232"/>
      <c r="G102" s="113"/>
      <c r="H102" s="218"/>
      <c r="I102" s="226"/>
      <c r="J102" s="120"/>
      <c r="K102" s="218"/>
    </row>
    <row r="103" spans="1:13" ht="21.95" customHeight="1" thickBot="1" x14ac:dyDescent="0.25">
      <c r="A103" s="431" t="s">
        <v>105</v>
      </c>
      <c r="B103" s="432"/>
      <c r="C103" s="432"/>
      <c r="D103" s="432"/>
      <c r="E103" s="432"/>
      <c r="F103" s="432"/>
      <c r="G103" s="432"/>
      <c r="H103" s="227"/>
      <c r="I103" s="227"/>
      <c r="J103" s="227"/>
      <c r="K103" s="227"/>
      <c r="M103" s="298"/>
    </row>
    <row r="104" spans="1:13" ht="21.95" customHeight="1" thickBot="1" x14ac:dyDescent="0.25">
      <c r="A104" s="66" t="s">
        <v>3</v>
      </c>
      <c r="B104" s="226" t="s">
        <v>4</v>
      </c>
      <c r="C104" s="73" t="s">
        <v>5</v>
      </c>
      <c r="D104" s="73" t="s">
        <v>6</v>
      </c>
      <c r="E104" s="73" t="s">
        <v>5</v>
      </c>
      <c r="F104" s="73" t="s">
        <v>7</v>
      </c>
      <c r="G104" s="216" t="s">
        <v>5</v>
      </c>
      <c r="H104" s="226"/>
      <c r="I104" s="226"/>
      <c r="J104" s="226"/>
      <c r="K104" s="226"/>
    </row>
    <row r="105" spans="1:13" ht="21.95" customHeight="1" x14ac:dyDescent="0.2">
      <c r="A105" s="27" t="s">
        <v>10</v>
      </c>
      <c r="B105" s="372" t="s">
        <v>164</v>
      </c>
      <c r="C105" s="424" t="s">
        <v>277</v>
      </c>
      <c r="D105" s="433" t="s">
        <v>150</v>
      </c>
      <c r="E105" s="424" t="s">
        <v>277</v>
      </c>
      <c r="F105" s="425" t="s">
        <v>156</v>
      </c>
      <c r="G105" s="368" t="s">
        <v>277</v>
      </c>
      <c r="H105" s="453"/>
      <c r="I105" s="445"/>
      <c r="J105" s="444"/>
      <c r="K105" s="445"/>
    </row>
    <row r="106" spans="1:13" ht="21.95" customHeight="1" thickBot="1" x14ac:dyDescent="0.25">
      <c r="A106" s="28" t="s">
        <v>11</v>
      </c>
      <c r="B106" s="402"/>
      <c r="C106" s="424"/>
      <c r="D106" s="434"/>
      <c r="E106" s="424"/>
      <c r="F106" s="426"/>
      <c r="G106" s="381"/>
      <c r="H106" s="453"/>
      <c r="I106" s="445"/>
      <c r="J106" s="444"/>
      <c r="K106" s="445"/>
    </row>
    <row r="107" spans="1:13" ht="21.95" customHeight="1" thickBot="1" x14ac:dyDescent="0.25">
      <c r="A107" s="28" t="s">
        <v>12</v>
      </c>
      <c r="B107" s="373"/>
      <c r="C107" s="424"/>
      <c r="D107" s="429" t="s">
        <v>242</v>
      </c>
      <c r="E107" s="424" t="s">
        <v>277</v>
      </c>
      <c r="F107" s="374" t="s">
        <v>69</v>
      </c>
      <c r="G107" s="452" t="s">
        <v>274</v>
      </c>
      <c r="H107" s="444"/>
      <c r="I107" s="445"/>
      <c r="J107" s="444"/>
      <c r="K107" s="445"/>
    </row>
    <row r="108" spans="1:13" ht="21.95" customHeight="1" thickBot="1" x14ac:dyDescent="0.25">
      <c r="A108" s="74" t="s">
        <v>13</v>
      </c>
      <c r="B108" s="435"/>
      <c r="C108" s="326"/>
      <c r="D108" s="402"/>
      <c r="E108" s="424"/>
      <c r="F108" s="375"/>
      <c r="G108" s="452"/>
      <c r="H108" s="444"/>
      <c r="I108" s="445"/>
      <c r="J108" s="444"/>
      <c r="K108" s="445"/>
    </row>
    <row r="109" spans="1:13" ht="21.95" customHeight="1" thickBot="1" x14ac:dyDescent="0.25">
      <c r="A109" s="75" t="s">
        <v>14</v>
      </c>
      <c r="B109" s="408"/>
      <c r="C109" s="332"/>
      <c r="D109" s="373"/>
      <c r="E109" s="424"/>
      <c r="F109" s="430"/>
      <c r="G109" s="452"/>
      <c r="H109" s="444"/>
      <c r="I109" s="445"/>
      <c r="J109" s="444"/>
      <c r="K109" s="445"/>
    </row>
    <row r="110" spans="1:13" ht="21.95" customHeight="1" x14ac:dyDescent="0.2">
      <c r="A110" s="74" t="s">
        <v>15</v>
      </c>
      <c r="B110" s="35"/>
      <c r="C110" s="76"/>
      <c r="D110" s="35"/>
      <c r="E110" s="326"/>
      <c r="F110" s="77"/>
      <c r="G110" s="329"/>
      <c r="H110" s="453"/>
      <c r="I110" s="445"/>
      <c r="J110" s="444"/>
      <c r="K110" s="445"/>
    </row>
    <row r="111" spans="1:13" ht="21.95" customHeight="1" thickBot="1" x14ac:dyDescent="0.25">
      <c r="A111" s="121"/>
      <c r="B111" s="35"/>
      <c r="C111" s="226"/>
      <c r="D111" s="35"/>
      <c r="E111" s="100"/>
      <c r="F111" s="119"/>
      <c r="G111" s="122"/>
      <c r="H111" s="218"/>
      <c r="I111" s="217"/>
      <c r="J111" s="218"/>
      <c r="K111" s="217"/>
    </row>
    <row r="112" spans="1:13" ht="21.95" customHeight="1" thickBot="1" x14ac:dyDescent="0.25">
      <c r="A112" s="358" t="s">
        <v>106</v>
      </c>
      <c r="B112" s="359"/>
      <c r="C112" s="359"/>
      <c r="D112" s="359"/>
      <c r="E112" s="359"/>
      <c r="F112" s="359"/>
      <c r="G112" s="360"/>
      <c r="H112" s="226"/>
      <c r="I112" s="226"/>
      <c r="J112" s="226"/>
      <c r="K112" s="226"/>
      <c r="L112" s="22"/>
      <c r="M112" s="298"/>
    </row>
    <row r="113" spans="1:13" ht="21.95" customHeight="1" thickBot="1" x14ac:dyDescent="0.25">
      <c r="A113" s="66" t="s">
        <v>3</v>
      </c>
      <c r="B113" s="230" t="s">
        <v>4</v>
      </c>
      <c r="C113" s="73" t="s">
        <v>5</v>
      </c>
      <c r="D113" s="230" t="s">
        <v>6</v>
      </c>
      <c r="E113" s="216" t="s">
        <v>5</v>
      </c>
      <c r="F113" s="216" t="s">
        <v>7</v>
      </c>
      <c r="G113" s="313" t="s">
        <v>5</v>
      </c>
      <c r="H113" s="226"/>
      <c r="I113" s="226"/>
      <c r="J113" s="226"/>
      <c r="K113" s="226"/>
    </row>
    <row r="114" spans="1:13" ht="21.95" customHeight="1" x14ac:dyDescent="0.2">
      <c r="A114" s="27" t="s">
        <v>10</v>
      </c>
      <c r="B114" s="449" t="s">
        <v>150</v>
      </c>
      <c r="C114" s="368" t="s">
        <v>282</v>
      </c>
      <c r="D114" s="370" t="s">
        <v>70</v>
      </c>
      <c r="E114" s="368" t="s">
        <v>276</v>
      </c>
      <c r="F114" s="372" t="s">
        <v>164</v>
      </c>
      <c r="G114" s="446" t="s">
        <v>281</v>
      </c>
      <c r="H114" s="444"/>
      <c r="I114" s="445"/>
      <c r="J114" s="444"/>
      <c r="K114" s="445"/>
    </row>
    <row r="115" spans="1:13" ht="21.95" customHeight="1" thickBot="1" x14ac:dyDescent="0.25">
      <c r="A115" s="28" t="s">
        <v>11</v>
      </c>
      <c r="B115" s="364"/>
      <c r="C115" s="381"/>
      <c r="D115" s="450"/>
      <c r="E115" s="381"/>
      <c r="F115" s="402"/>
      <c r="G115" s="446"/>
      <c r="H115" s="444"/>
      <c r="I115" s="445"/>
      <c r="J115" s="444"/>
      <c r="K115" s="445"/>
    </row>
    <row r="116" spans="1:13" ht="21.95" customHeight="1" thickBot="1" x14ac:dyDescent="0.25">
      <c r="A116" s="28" t="s">
        <v>12</v>
      </c>
      <c r="B116" s="372" t="s">
        <v>242</v>
      </c>
      <c r="C116" s="424" t="s">
        <v>282</v>
      </c>
      <c r="D116" s="451"/>
      <c r="E116" s="381"/>
      <c r="F116" s="373"/>
      <c r="G116" s="446"/>
      <c r="H116" s="444"/>
      <c r="I116" s="445"/>
      <c r="J116" s="444"/>
      <c r="K116" s="445"/>
    </row>
    <row r="117" spans="1:13" ht="21.95" customHeight="1" thickBot="1" x14ac:dyDescent="0.25">
      <c r="A117" s="29" t="s">
        <v>13</v>
      </c>
      <c r="B117" s="402"/>
      <c r="C117" s="424"/>
      <c r="D117" s="429" t="s">
        <v>157</v>
      </c>
      <c r="E117" s="424" t="s">
        <v>276</v>
      </c>
      <c r="F117" s="35"/>
      <c r="G117" s="324"/>
      <c r="H117" s="444"/>
      <c r="I117" s="445"/>
      <c r="J117" s="444"/>
      <c r="K117" s="445"/>
    </row>
    <row r="118" spans="1:13" ht="21.95" customHeight="1" thickBot="1" x14ac:dyDescent="0.25">
      <c r="A118" s="30" t="s">
        <v>14</v>
      </c>
      <c r="B118" s="373"/>
      <c r="C118" s="424"/>
      <c r="D118" s="434"/>
      <c r="E118" s="424"/>
      <c r="F118" s="35"/>
      <c r="G118" s="78"/>
      <c r="H118" s="444"/>
      <c r="I118" s="445"/>
      <c r="J118" s="444"/>
      <c r="K118" s="445"/>
    </row>
    <row r="119" spans="1:13" ht="21.95" customHeight="1" thickBot="1" x14ac:dyDescent="0.25">
      <c r="A119" s="62" t="s">
        <v>18</v>
      </c>
      <c r="B119" s="205"/>
      <c r="C119" s="69"/>
      <c r="D119" s="35" t="s">
        <v>161</v>
      </c>
      <c r="E119" s="324"/>
      <c r="F119" s="35"/>
      <c r="G119" s="69"/>
      <c r="H119" s="444"/>
      <c r="I119" s="445"/>
      <c r="J119" s="444"/>
      <c r="K119" s="445"/>
    </row>
    <row r="120" spans="1:13" ht="21.95" customHeight="1" thickBot="1" x14ac:dyDescent="0.25">
      <c r="A120" s="110"/>
      <c r="B120" s="232"/>
      <c r="C120" s="116"/>
      <c r="D120" s="35"/>
      <c r="E120" s="44"/>
      <c r="F120" s="35"/>
      <c r="G120" s="105"/>
      <c r="H120" s="218"/>
      <c r="I120" s="217"/>
      <c r="J120" s="218"/>
      <c r="K120" s="217"/>
    </row>
    <row r="121" spans="1:13" ht="21.95" customHeight="1" thickBot="1" x14ac:dyDescent="0.25">
      <c r="A121" s="358" t="s">
        <v>107</v>
      </c>
      <c r="B121" s="359"/>
      <c r="C121" s="359"/>
      <c r="D121" s="359"/>
      <c r="E121" s="359"/>
      <c r="F121" s="359"/>
      <c r="G121" s="360"/>
      <c r="H121" s="226"/>
      <c r="I121" s="226"/>
      <c r="J121" s="226"/>
      <c r="K121" s="226"/>
      <c r="L121" s="22"/>
      <c r="M121" s="298"/>
    </row>
    <row r="122" spans="1:13" ht="21.95" customHeight="1" thickBot="1" x14ac:dyDescent="0.25">
      <c r="A122" s="79" t="s">
        <v>19</v>
      </c>
      <c r="B122" s="226" t="s">
        <v>4</v>
      </c>
      <c r="C122" s="73" t="s">
        <v>5</v>
      </c>
      <c r="D122" s="226" t="s">
        <v>6</v>
      </c>
      <c r="E122" s="73" t="s">
        <v>5</v>
      </c>
      <c r="F122" s="226" t="s">
        <v>7</v>
      </c>
      <c r="G122" s="215" t="s">
        <v>5</v>
      </c>
      <c r="H122" s="226"/>
      <c r="I122" s="226"/>
      <c r="J122" s="226"/>
      <c r="K122" s="226"/>
    </row>
    <row r="123" spans="1:13" ht="21.95" customHeight="1" x14ac:dyDescent="0.2">
      <c r="A123" s="27" t="s">
        <v>10</v>
      </c>
      <c r="B123" s="370" t="s">
        <v>168</v>
      </c>
      <c r="C123" s="368" t="s">
        <v>283</v>
      </c>
      <c r="D123" s="363" t="s">
        <v>160</v>
      </c>
      <c r="E123" s="368" t="s">
        <v>284</v>
      </c>
      <c r="F123" s="454" t="s">
        <v>254</v>
      </c>
      <c r="G123" s="368" t="s">
        <v>285</v>
      </c>
      <c r="H123" s="444"/>
      <c r="I123" s="445"/>
      <c r="J123" s="444"/>
      <c r="K123" s="445"/>
      <c r="M123" s="304"/>
    </row>
    <row r="124" spans="1:13" ht="21.95" customHeight="1" thickBot="1" x14ac:dyDescent="0.25">
      <c r="A124" s="28" t="s">
        <v>11</v>
      </c>
      <c r="B124" s="450"/>
      <c r="C124" s="381"/>
      <c r="D124" s="364"/>
      <c r="E124" s="369"/>
      <c r="F124" s="454"/>
      <c r="G124" s="381"/>
      <c r="H124" s="444"/>
      <c r="I124" s="445"/>
      <c r="J124" s="444"/>
      <c r="K124" s="445"/>
      <c r="M124" s="22"/>
    </row>
    <row r="125" spans="1:13" ht="21.95" customHeight="1" thickBot="1" x14ac:dyDescent="0.25">
      <c r="A125" s="28" t="s">
        <v>12</v>
      </c>
      <c r="B125" s="371"/>
      <c r="C125" s="369"/>
      <c r="D125" s="211"/>
      <c r="E125" s="323"/>
      <c r="F125" s="396"/>
      <c r="G125" s="369"/>
      <c r="H125" s="444"/>
      <c r="I125" s="445"/>
      <c r="J125" s="444"/>
      <c r="K125" s="445"/>
      <c r="L125" s="18"/>
      <c r="M125" s="22"/>
    </row>
    <row r="126" spans="1:13" ht="21.95" customHeight="1" thickBot="1" x14ac:dyDescent="0.25">
      <c r="A126" s="28" t="s">
        <v>13</v>
      </c>
      <c r="B126" s="427"/>
      <c r="C126" s="80"/>
      <c r="D126" s="372" t="s">
        <v>251</v>
      </c>
      <c r="E126" s="424" t="s">
        <v>282</v>
      </c>
      <c r="F126" s="422" t="s">
        <v>244</v>
      </c>
      <c r="G126" s="424" t="s">
        <v>282</v>
      </c>
      <c r="H126" s="444"/>
      <c r="I126" s="445"/>
      <c r="J126" s="444"/>
      <c r="K126" s="445"/>
      <c r="M126" s="22"/>
    </row>
    <row r="127" spans="1:13" ht="21.95" customHeight="1" thickBot="1" x14ac:dyDescent="0.25">
      <c r="A127" s="66" t="s">
        <v>14</v>
      </c>
      <c r="B127" s="455"/>
      <c r="C127" s="405"/>
      <c r="D127" s="402"/>
      <c r="E127" s="424"/>
      <c r="F127" s="423"/>
      <c r="G127" s="424"/>
      <c r="H127" s="444"/>
      <c r="I127" s="445"/>
      <c r="J127" s="444"/>
      <c r="K127" s="445"/>
      <c r="M127" s="22"/>
    </row>
    <row r="128" spans="1:13" ht="21.95" customHeight="1" thickBot="1" x14ac:dyDescent="0.25">
      <c r="A128" s="81" t="s">
        <v>15</v>
      </c>
      <c r="B128" s="428"/>
      <c r="C128" s="409"/>
      <c r="D128" s="373"/>
      <c r="E128" s="424"/>
      <c r="F128" s="451"/>
      <c r="G128" s="424"/>
      <c r="H128" s="444"/>
      <c r="I128" s="445"/>
      <c r="J128" s="444"/>
      <c r="K128" s="445"/>
      <c r="M128" s="22"/>
    </row>
    <row r="129" spans="1:13" ht="21.95" customHeight="1" thickBot="1" x14ac:dyDescent="0.25">
      <c r="A129" s="36"/>
      <c r="B129" s="234"/>
      <c r="C129" s="113"/>
      <c r="D129" s="232"/>
      <c r="E129" s="113"/>
      <c r="F129" s="234"/>
      <c r="G129" s="223"/>
      <c r="H129" s="218"/>
      <c r="I129" s="217"/>
      <c r="J129" s="218"/>
      <c r="K129" s="217"/>
      <c r="M129" s="22"/>
    </row>
    <row r="130" spans="1:13" ht="21.95" customHeight="1" thickBot="1" x14ac:dyDescent="0.25">
      <c r="A130" s="358" t="s">
        <v>108</v>
      </c>
      <c r="B130" s="359"/>
      <c r="C130" s="359"/>
      <c r="D130" s="359"/>
      <c r="E130" s="359"/>
      <c r="F130" s="359"/>
      <c r="G130" s="360"/>
      <c r="H130" s="226"/>
      <c r="I130" s="226"/>
      <c r="J130" s="226"/>
      <c r="K130" s="226"/>
      <c r="M130" s="22"/>
    </row>
    <row r="131" spans="1:13" ht="21.95" customHeight="1" thickBot="1" x14ac:dyDescent="0.25">
      <c r="A131" s="82" t="s">
        <v>19</v>
      </c>
      <c r="B131" s="216" t="s">
        <v>4</v>
      </c>
      <c r="C131" s="231" t="s">
        <v>5</v>
      </c>
      <c r="D131" s="226" t="s">
        <v>6</v>
      </c>
      <c r="E131" s="216" t="s">
        <v>5</v>
      </c>
      <c r="F131" s="216" t="s">
        <v>7</v>
      </c>
      <c r="G131" s="37" t="s">
        <v>5</v>
      </c>
      <c r="H131" s="226"/>
      <c r="I131" s="226"/>
      <c r="J131" s="226"/>
      <c r="K131" s="226"/>
      <c r="M131" s="22"/>
    </row>
    <row r="132" spans="1:13" ht="21.95" customHeight="1" x14ac:dyDescent="0.2">
      <c r="A132" s="27" t="s">
        <v>10</v>
      </c>
      <c r="B132" s="370" t="s">
        <v>245</v>
      </c>
      <c r="C132" s="368" t="s">
        <v>285</v>
      </c>
      <c r="D132" s="363" t="s">
        <v>257</v>
      </c>
      <c r="E132" s="368" t="s">
        <v>278</v>
      </c>
      <c r="F132" s="363" t="s">
        <v>213</v>
      </c>
      <c r="G132" s="368" t="s">
        <v>286</v>
      </c>
      <c r="H132" s="444"/>
      <c r="I132" s="445"/>
      <c r="J132" s="444"/>
      <c r="K132" s="445"/>
      <c r="M132" s="304"/>
    </row>
    <row r="133" spans="1:13" ht="21.95" customHeight="1" x14ac:dyDescent="0.2">
      <c r="A133" s="28" t="s">
        <v>11</v>
      </c>
      <c r="B133" s="450"/>
      <c r="C133" s="381"/>
      <c r="D133" s="383"/>
      <c r="E133" s="381"/>
      <c r="F133" s="383"/>
      <c r="G133" s="381"/>
      <c r="H133" s="444"/>
      <c r="I133" s="445"/>
      <c r="J133" s="444"/>
      <c r="K133" s="445"/>
      <c r="M133" s="22"/>
    </row>
    <row r="134" spans="1:13" ht="21.95" customHeight="1" thickBot="1" x14ac:dyDescent="0.25">
      <c r="A134" s="29" t="s">
        <v>12</v>
      </c>
      <c r="B134" s="371"/>
      <c r="C134" s="369"/>
      <c r="D134" s="383"/>
      <c r="E134" s="369"/>
      <c r="F134" s="364"/>
      <c r="G134" s="369"/>
      <c r="H134" s="444"/>
      <c r="I134" s="445"/>
      <c r="J134" s="444"/>
      <c r="K134" s="445"/>
      <c r="M134" s="22"/>
    </row>
    <row r="135" spans="1:13" ht="21.95" customHeight="1" thickBot="1" x14ac:dyDescent="0.25">
      <c r="A135" s="62" t="s">
        <v>13</v>
      </c>
      <c r="B135" s="450" t="s">
        <v>167</v>
      </c>
      <c r="C135" s="394" t="s">
        <v>277</v>
      </c>
      <c r="D135" s="457" t="s">
        <v>162</v>
      </c>
      <c r="E135" s="611" t="s">
        <v>285</v>
      </c>
      <c r="F135" s="211"/>
      <c r="G135" s="368"/>
      <c r="H135" s="444"/>
      <c r="I135" s="445"/>
      <c r="J135" s="444"/>
      <c r="K135" s="445"/>
      <c r="M135" s="22"/>
    </row>
    <row r="136" spans="1:13" ht="21.95" customHeight="1" x14ac:dyDescent="0.2">
      <c r="A136" s="83" t="s">
        <v>14</v>
      </c>
      <c r="B136" s="450"/>
      <c r="C136" s="456"/>
      <c r="D136" s="457"/>
      <c r="E136" s="541"/>
      <c r="F136" s="212"/>
      <c r="G136" s="381"/>
      <c r="H136" s="444"/>
      <c r="I136" s="445"/>
      <c r="J136" s="444"/>
      <c r="K136" s="445"/>
      <c r="M136" s="22"/>
    </row>
    <row r="137" spans="1:13" ht="21.95" customHeight="1" thickBot="1" x14ac:dyDescent="0.25">
      <c r="A137" s="84" t="s">
        <v>20</v>
      </c>
      <c r="B137" s="371"/>
      <c r="C137" s="369"/>
      <c r="D137" s="242"/>
      <c r="E137" s="69"/>
      <c r="F137" s="213"/>
      <c r="G137" s="369"/>
      <c r="H137" s="444"/>
      <c r="I137" s="445"/>
      <c r="J137" s="444"/>
      <c r="K137" s="445"/>
    </row>
    <row r="138" spans="1:13" ht="24.95" customHeight="1" x14ac:dyDescent="0.2">
      <c r="A138" s="5"/>
      <c r="B138" s="24"/>
      <c r="C138" s="24"/>
      <c r="D138" s="24"/>
      <c r="E138" s="24"/>
      <c r="F138" s="6"/>
      <c r="G138" s="6"/>
      <c r="H138" s="6"/>
      <c r="I138" s="6"/>
      <c r="J138" s="6"/>
      <c r="K138" s="6"/>
    </row>
    <row r="139" spans="1:13" ht="24.95" customHeight="1" x14ac:dyDescent="0.2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</row>
    <row r="140" spans="1:13" ht="24.95" customHeight="1" x14ac:dyDescent="0.2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</row>
    <row r="141" spans="1:13" ht="24.95" customHeight="1" x14ac:dyDescent="0.2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</row>
  </sheetData>
  <mergeCells count="340">
    <mergeCell ref="G69:G70"/>
    <mergeCell ref="G71:G72"/>
    <mergeCell ref="E135:E136"/>
    <mergeCell ref="I96:I99"/>
    <mergeCell ref="G96:G97"/>
    <mergeCell ref="C98:C99"/>
    <mergeCell ref="D98:D100"/>
    <mergeCell ref="G82:G83"/>
    <mergeCell ref="H82:H83"/>
    <mergeCell ref="I82:I83"/>
    <mergeCell ref="J82:J83"/>
    <mergeCell ref="K82:K83"/>
    <mergeCell ref="G7:G10"/>
    <mergeCell ref="E9:E11"/>
    <mergeCell ref="C9:C10"/>
    <mergeCell ref="C16:C19"/>
    <mergeCell ref="G16:G19"/>
    <mergeCell ref="I18:I19"/>
    <mergeCell ref="E7:E8"/>
    <mergeCell ref="G36:G37"/>
    <mergeCell ref="C37:C38"/>
    <mergeCell ref="I37:I38"/>
    <mergeCell ref="A31:K31"/>
    <mergeCell ref="B16:B19"/>
    <mergeCell ref="H16:H17"/>
    <mergeCell ref="D16:D19"/>
    <mergeCell ref="H18:H19"/>
    <mergeCell ref="A23:K23"/>
    <mergeCell ref="E28:E29"/>
    <mergeCell ref="N46:N47"/>
    <mergeCell ref="N51:N52"/>
    <mergeCell ref="M90:M92"/>
    <mergeCell ref="J89:J91"/>
    <mergeCell ref="D64:D65"/>
    <mergeCell ref="A85:K85"/>
    <mergeCell ref="B87:B88"/>
    <mergeCell ref="C87:C88"/>
    <mergeCell ref="D87:D89"/>
    <mergeCell ref="E87:E89"/>
    <mergeCell ref="F87:F89"/>
    <mergeCell ref="G87:G89"/>
    <mergeCell ref="H87:H88"/>
    <mergeCell ref="I87:I88"/>
    <mergeCell ref="J87:J88"/>
    <mergeCell ref="K87:K88"/>
    <mergeCell ref="B89:B90"/>
    <mergeCell ref="C89:C90"/>
    <mergeCell ref="H89:H90"/>
    <mergeCell ref="I89:I90"/>
    <mergeCell ref="D90:D91"/>
    <mergeCell ref="K80:K81"/>
    <mergeCell ref="B82:B83"/>
    <mergeCell ref="C82:C83"/>
    <mergeCell ref="A14:K14"/>
    <mergeCell ref="E16:E19"/>
    <mergeCell ref="I16:I17"/>
    <mergeCell ref="J16:J17"/>
    <mergeCell ref="K16:K17"/>
    <mergeCell ref="J18:J19"/>
    <mergeCell ref="K18:K20"/>
    <mergeCell ref="A130:G130"/>
    <mergeCell ref="B132:B134"/>
    <mergeCell ref="B20:B21"/>
    <mergeCell ref="F16:F18"/>
    <mergeCell ref="B37:B38"/>
    <mergeCell ref="D132:D134"/>
    <mergeCell ref="E132:E134"/>
    <mergeCell ref="F132:F134"/>
    <mergeCell ref="G132:G134"/>
    <mergeCell ref="H123:H128"/>
    <mergeCell ref="J71:J72"/>
    <mergeCell ref="K73:K74"/>
    <mergeCell ref="E80:E81"/>
    <mergeCell ref="C91:C92"/>
    <mergeCell ref="E90:E91"/>
    <mergeCell ref="G91:G92"/>
    <mergeCell ref="K89:K91"/>
    <mergeCell ref="H132:H137"/>
    <mergeCell ref="I132:I137"/>
    <mergeCell ref="E126:E128"/>
    <mergeCell ref="C132:C134"/>
    <mergeCell ref="J123:J128"/>
    <mergeCell ref="K123:K128"/>
    <mergeCell ref="B126:B128"/>
    <mergeCell ref="D126:D128"/>
    <mergeCell ref="F126:F128"/>
    <mergeCell ref="G126:G128"/>
    <mergeCell ref="C127:C128"/>
    <mergeCell ref="J132:J137"/>
    <mergeCell ref="K132:K137"/>
    <mergeCell ref="B135:B137"/>
    <mergeCell ref="C135:C137"/>
    <mergeCell ref="D135:D136"/>
    <mergeCell ref="G135:G137"/>
    <mergeCell ref="A121:G121"/>
    <mergeCell ref="B123:B125"/>
    <mergeCell ref="C123:C125"/>
    <mergeCell ref="D123:D124"/>
    <mergeCell ref="E123:E124"/>
    <mergeCell ref="F123:F125"/>
    <mergeCell ref="G123:G125"/>
    <mergeCell ref="H114:H119"/>
    <mergeCell ref="I114:I119"/>
    <mergeCell ref="I123:I128"/>
    <mergeCell ref="J114:J119"/>
    <mergeCell ref="K114:K119"/>
    <mergeCell ref="B116:B118"/>
    <mergeCell ref="D117:D118"/>
    <mergeCell ref="C114:C115"/>
    <mergeCell ref="C116:C118"/>
    <mergeCell ref="E117:E118"/>
    <mergeCell ref="G114:G116"/>
    <mergeCell ref="E98:E100"/>
    <mergeCell ref="F98:F99"/>
    <mergeCell ref="A112:G112"/>
    <mergeCell ref="B114:B115"/>
    <mergeCell ref="D114:D116"/>
    <mergeCell ref="E114:E116"/>
    <mergeCell ref="F114:F116"/>
    <mergeCell ref="G100:G101"/>
    <mergeCell ref="C105:C107"/>
    <mergeCell ref="E105:E106"/>
    <mergeCell ref="E107:E109"/>
    <mergeCell ref="G107:G109"/>
    <mergeCell ref="H105:H110"/>
    <mergeCell ref="I105:I110"/>
    <mergeCell ref="J105:J110"/>
    <mergeCell ref="K105:K110"/>
    <mergeCell ref="D107:D109"/>
    <mergeCell ref="F107:F109"/>
    <mergeCell ref="A103:G103"/>
    <mergeCell ref="B105:B107"/>
    <mergeCell ref="D105:D106"/>
    <mergeCell ref="F105:F106"/>
    <mergeCell ref="G105:G106"/>
    <mergeCell ref="B108:B109"/>
    <mergeCell ref="B91:B92"/>
    <mergeCell ref="F91:F92"/>
    <mergeCell ref="A94:K94"/>
    <mergeCell ref="B96:B97"/>
    <mergeCell ref="C96:C97"/>
    <mergeCell ref="D96:D97"/>
    <mergeCell ref="E96:E97"/>
    <mergeCell ref="F96:F97"/>
    <mergeCell ref="H96:H99"/>
    <mergeCell ref="J99:J101"/>
    <mergeCell ref="C100:C101"/>
    <mergeCell ref="F100:F101"/>
    <mergeCell ref="H100:H101"/>
    <mergeCell ref="I100:I101"/>
    <mergeCell ref="J96:J98"/>
    <mergeCell ref="B98:B99"/>
    <mergeCell ref="B80:B81"/>
    <mergeCell ref="C80:C81"/>
    <mergeCell ref="D80:D81"/>
    <mergeCell ref="F80:F81"/>
    <mergeCell ref="G80:G81"/>
    <mergeCell ref="H80:H81"/>
    <mergeCell ref="I80:I81"/>
    <mergeCell ref="J80:J81"/>
    <mergeCell ref="J73:J74"/>
    <mergeCell ref="A76:K76"/>
    <mergeCell ref="B78:B79"/>
    <mergeCell ref="C78:C79"/>
    <mergeCell ref="D78:D79"/>
    <mergeCell ref="E78:E79"/>
    <mergeCell ref="F78:F79"/>
    <mergeCell ref="G78:G79"/>
    <mergeCell ref="H78:H79"/>
    <mergeCell ref="I78:I79"/>
    <mergeCell ref="J78:J79"/>
    <mergeCell ref="K78:K79"/>
    <mergeCell ref="A67:K67"/>
    <mergeCell ref="B69:B70"/>
    <mergeCell ref="C69:C70"/>
    <mergeCell ref="D69:D70"/>
    <mergeCell ref="E69:E70"/>
    <mergeCell ref="H69:H70"/>
    <mergeCell ref="I69:I70"/>
    <mergeCell ref="J69:J70"/>
    <mergeCell ref="K69:K70"/>
    <mergeCell ref="B71:B72"/>
    <mergeCell ref="C71:C72"/>
    <mergeCell ref="D71:D72"/>
    <mergeCell ref="E71:E72"/>
    <mergeCell ref="H71:H72"/>
    <mergeCell ref="I71:I72"/>
    <mergeCell ref="K71:K72"/>
    <mergeCell ref="B73:B74"/>
    <mergeCell ref="C73:C74"/>
    <mergeCell ref="D73:D74"/>
    <mergeCell ref="E73:E74"/>
    <mergeCell ref="H73:H74"/>
    <mergeCell ref="I73:I74"/>
    <mergeCell ref="K62:K63"/>
    <mergeCell ref="B64:B65"/>
    <mergeCell ref="C64:C65"/>
    <mergeCell ref="E64:E65"/>
    <mergeCell ref="F64:F65"/>
    <mergeCell ref="G64:G65"/>
    <mergeCell ref="I64:I65"/>
    <mergeCell ref="J64:J65"/>
    <mergeCell ref="K64:K65"/>
    <mergeCell ref="B62:B63"/>
    <mergeCell ref="C62:C63"/>
    <mergeCell ref="D62:D63"/>
    <mergeCell ref="E62:E63"/>
    <mergeCell ref="F62:F63"/>
    <mergeCell ref="G62:G63"/>
    <mergeCell ref="H62:H63"/>
    <mergeCell ref="I62:I63"/>
    <mergeCell ref="J62:J63"/>
    <mergeCell ref="H64:H65"/>
    <mergeCell ref="D53:D54"/>
    <mergeCell ref="E53:E54"/>
    <mergeCell ref="F53:F54"/>
    <mergeCell ref="H55:H56"/>
    <mergeCell ref="I55:I56"/>
    <mergeCell ref="J55:J56"/>
    <mergeCell ref="K55:K56"/>
    <mergeCell ref="A58:K58"/>
    <mergeCell ref="B60:B61"/>
    <mergeCell ref="C60:C61"/>
    <mergeCell ref="D60:D61"/>
    <mergeCell ref="E60:E61"/>
    <mergeCell ref="F60:F61"/>
    <mergeCell ref="G60:G61"/>
    <mergeCell ref="H60:H61"/>
    <mergeCell ref="I60:I61"/>
    <mergeCell ref="J60:J61"/>
    <mergeCell ref="K60:K61"/>
    <mergeCell ref="G51:G52"/>
    <mergeCell ref="G53:G54"/>
    <mergeCell ref="G55:G56"/>
    <mergeCell ref="A49:K49"/>
    <mergeCell ref="B51:B52"/>
    <mergeCell ref="C51:C52"/>
    <mergeCell ref="D51:D52"/>
    <mergeCell ref="E51:E52"/>
    <mergeCell ref="F51:F52"/>
    <mergeCell ref="H51:H52"/>
    <mergeCell ref="I51:I52"/>
    <mergeCell ref="J51:J52"/>
    <mergeCell ref="K51:K52"/>
    <mergeCell ref="H53:H54"/>
    <mergeCell ref="I53:I54"/>
    <mergeCell ref="J53:J54"/>
    <mergeCell ref="K53:K54"/>
    <mergeCell ref="B55:B56"/>
    <mergeCell ref="C55:C56"/>
    <mergeCell ref="D55:D56"/>
    <mergeCell ref="E55:E56"/>
    <mergeCell ref="F55:F56"/>
    <mergeCell ref="B53:B54"/>
    <mergeCell ref="C53:C54"/>
    <mergeCell ref="K44:K46"/>
    <mergeCell ref="H42:H43"/>
    <mergeCell ref="I42:I43"/>
    <mergeCell ref="J42:J43"/>
    <mergeCell ref="K42:K43"/>
    <mergeCell ref="M42:M43"/>
    <mergeCell ref="B44:B45"/>
    <mergeCell ref="C44:C45"/>
    <mergeCell ref="D44:D45"/>
    <mergeCell ref="E44:E45"/>
    <mergeCell ref="F44:F45"/>
    <mergeCell ref="B42:B43"/>
    <mergeCell ref="C42:C43"/>
    <mergeCell ref="D42:D43"/>
    <mergeCell ref="E42:E43"/>
    <mergeCell ref="F42:F43"/>
    <mergeCell ref="G42:G43"/>
    <mergeCell ref="I44:I46"/>
    <mergeCell ref="J44:J46"/>
    <mergeCell ref="B46:B47"/>
    <mergeCell ref="C46:C47"/>
    <mergeCell ref="D46:D47"/>
    <mergeCell ref="E46:E47"/>
    <mergeCell ref="K33:K34"/>
    <mergeCell ref="B35:B36"/>
    <mergeCell ref="C35:C36"/>
    <mergeCell ref="D35:D36"/>
    <mergeCell ref="E35:E36"/>
    <mergeCell ref="J37:J38"/>
    <mergeCell ref="D37:D38"/>
    <mergeCell ref="K37:K38"/>
    <mergeCell ref="B33:B34"/>
    <mergeCell ref="C33:C34"/>
    <mergeCell ref="D33:D34"/>
    <mergeCell ref="E33:E34"/>
    <mergeCell ref="F33:F34"/>
    <mergeCell ref="J35:J36"/>
    <mergeCell ref="K35:K36"/>
    <mergeCell ref="H37:H38"/>
    <mergeCell ref="F36:F37"/>
    <mergeCell ref="M25:M26"/>
    <mergeCell ref="B27:B28"/>
    <mergeCell ref="C27:C28"/>
    <mergeCell ref="F27:F28"/>
    <mergeCell ref="G27:G28"/>
    <mergeCell ref="H27:H29"/>
    <mergeCell ref="I27:I29"/>
    <mergeCell ref="J27:J28"/>
    <mergeCell ref="K27:K28"/>
    <mergeCell ref="D28:D29"/>
    <mergeCell ref="M28:M29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F69:F70"/>
    <mergeCell ref="F71:F72"/>
    <mergeCell ref="A1:K1"/>
    <mergeCell ref="A2:K2"/>
    <mergeCell ref="A3:K3"/>
    <mergeCell ref="A4:K4"/>
    <mergeCell ref="A5:K5"/>
    <mergeCell ref="B7:B8"/>
    <mergeCell ref="D7:D8"/>
    <mergeCell ref="F7:F10"/>
    <mergeCell ref="I7:I8"/>
    <mergeCell ref="J7:J8"/>
    <mergeCell ref="K7:K8"/>
    <mergeCell ref="B9:B10"/>
    <mergeCell ref="D9:D11"/>
    <mergeCell ref="H9:H11"/>
    <mergeCell ref="I9:I11"/>
    <mergeCell ref="J9:J10"/>
    <mergeCell ref="K9:K11"/>
    <mergeCell ref="A40:K40"/>
    <mergeCell ref="G33:G34"/>
    <mergeCell ref="H33:H34"/>
    <mergeCell ref="I33:I34"/>
    <mergeCell ref="J33:J34"/>
  </mergeCells>
  <conditionalFormatting sqref="J56:K57 C119:C120 A138:K138 A131:G131 E132 A122:G122 A113:G113 I64:K66 K9 H46:I46 F74:G75 A104:G104 H92:I93 C55:D57 C101:E102 C100 I55:K55 A51:B52 A53:A57 K89 F56:F57 A1:K6 A132:A137 C132 E87 A49:K50 K82 K96:K98 A96:A97 G87:G89 A58:K59 A67:K68 A76:K77 H89:H91 D83:E84 A85:K86 A94:K95 D96:E97 A100:A103 D125 A123:A130 G123 A105:A112 C110:C111 F107:G107 B108:B109 A98:B99 F80:F81 A78:A84 D69:D70 A71:B75 A69:A70 G7:K7 H51:H54 J69:J70 B78:B81 F78 I44:I45 A42:B43 M7 I8:K8 F51:F52 A89:A93 A87:C88 H60:H61 J33:J34 K33 A40:K41 I35:I36 H36 B105:C105 D107:D109 C116 C114:E114 A114:A121 H42:H43 H78:H81 F42:F43 A39:G39 A31:K32 J60:J61 H71:H72 C46:D46 A7:A13 I9:I13 D48:I48 K47:K48 A60:B66 J51:J54 A44:A48 J44 H22 H9 C21:C22 I21:I22 E21:E22 A21:A22 A33:A38 D33:D34 E66:G66 E37 E38:G38 D60:D61 B116:B118 D51:D54 G69 F60:F61 C12:C13 E12:E13 C7:E7 C9:E9 C8:D8 I39:K39 J37:J38 D47 F47:I47 F46 E64:F65 K75 C93 I100:I102 H96:I96 G71">
    <cfRule type="containsText" dxfId="26367" priority="4664" operator="containsText" text="jennifer">
      <formula>NOT(ISERROR(SEARCH("jennifer",A1)))</formula>
    </cfRule>
  </conditionalFormatting>
  <conditionalFormatting sqref="J56:K57 C119:C120 A138:K138 A131:G131 E132 A122:G122 A113:G113 I64:K66 K9 H46:I46 A104:G104 F74:G75 H92:I93 C55:D57 C101:E102 C100 I55:K55 A51:B52 A53:A57 K89 F56:F57 A1:K6 A132:A137 C132 E87 A49:K50 K82 K96:K98 A96:A97 G87:G89 A58:K59 A67:K68 A76:K77 H89:H91 D83:E84 A85:K86 A94:K95 D96:E97 A100:A103 D125 A123:A130 G123 A105:A112 C110:C111 F107:G107 B108:B109 A98:B99 A78:A84 D69:D71 A71:B75 A69:A70 G7:K7 H51:H54 J69:J70 B78:B81 F78:F81 I44:I45 A42:B43 M7 I8:K8 F51:F52 A89:A93 A87:C88 H60:H61 J33:J34 K33 A40:K41 I35:I36 H36 B105:C105 D107:D109 C116 C114:E114 A114:A121 H42:H43 H78:H81 F42:F43 A39:G39 A31:K32 J60:J61 H71:H72 C46:D46 A7:A13 I9:I13 D48:I48 K47:K48 A60:B66 J51:J54 A44:A48 J44 H22 H9 C21:C22 I21:I22 E21:E22 A21:A22 A33:A38 D33:D34 E66:G66 E37 E38:G38 D60:D61 B116:B118 D51:D54 G69 F60:F61 C12:C13 E12:E13 C7:E7 C9:E9 C8:D8 I39:K39 J37:J38 D47 F47:I47 F46 E64:F65 K75 C93 I100:I102 H96:I96 G71">
    <cfRule type="containsText" dxfId="26366" priority="4661" operator="containsText" text="Portilla">
      <formula>NOT(ISERROR(SEARCH("Portilla",A1)))</formula>
    </cfRule>
    <cfRule type="containsText" priority="4662" operator="containsText" text="Portilla">
      <formula>NOT(ISERROR(SEARCH("Portilla",A1)))</formula>
    </cfRule>
    <cfRule type="containsText" dxfId="26365" priority="4663" operator="containsText" text="cordoba">
      <formula>NOT(ISERROR(SEARCH("cordoba",A1)))</formula>
    </cfRule>
  </conditionalFormatting>
  <conditionalFormatting sqref="F53">
    <cfRule type="containsText" dxfId="26364" priority="4660" operator="containsText" text="jennifer">
      <formula>NOT(ISERROR(SEARCH("jennifer",F53)))</formula>
    </cfRule>
  </conditionalFormatting>
  <conditionalFormatting sqref="F53">
    <cfRule type="containsText" dxfId="26363" priority="4657" operator="containsText" text="Portilla">
      <formula>NOT(ISERROR(SEARCH("Portilla",F53)))</formula>
    </cfRule>
    <cfRule type="containsText" priority="4658" operator="containsText" text="Portilla">
      <formula>NOT(ISERROR(SEARCH("Portilla",F53)))</formula>
    </cfRule>
    <cfRule type="containsText" dxfId="26362" priority="4659" operator="containsText" text="cordoba">
      <formula>NOT(ISERROR(SEARCH("cordoba",F53)))</formula>
    </cfRule>
  </conditionalFormatting>
  <conditionalFormatting sqref="D71">
    <cfRule type="containsText" dxfId="26361" priority="4656" operator="containsText" text="jennifer">
      <formula>NOT(ISERROR(SEARCH("jennifer",D71)))</formula>
    </cfRule>
  </conditionalFormatting>
  <conditionalFormatting sqref="C35">
    <cfRule type="containsText" dxfId="26360" priority="4655" operator="containsText" text="jennifer">
      <formula>NOT(ISERROR(SEARCH("jennifer",C35)))</formula>
    </cfRule>
  </conditionalFormatting>
  <conditionalFormatting sqref="C35">
    <cfRule type="containsText" dxfId="26359" priority="4652" operator="containsText" text="Portilla">
      <formula>NOT(ISERROR(SEARCH("Portilla",C35)))</formula>
    </cfRule>
    <cfRule type="containsText" priority="4653" operator="containsText" text="Portilla">
      <formula>NOT(ISERROR(SEARCH("Portilla",C35)))</formula>
    </cfRule>
    <cfRule type="containsText" dxfId="26358" priority="4654" operator="containsText" text="cordoba">
      <formula>NOT(ISERROR(SEARCH("cordoba",C35)))</formula>
    </cfRule>
  </conditionalFormatting>
  <conditionalFormatting sqref="C33">
    <cfRule type="containsText" dxfId="26357" priority="4651" operator="containsText" text="jennifer">
      <formula>NOT(ISERROR(SEARCH("jennifer",C33)))</formula>
    </cfRule>
  </conditionalFormatting>
  <conditionalFormatting sqref="C33">
    <cfRule type="containsText" dxfId="26356" priority="4648" operator="containsText" text="Portilla">
      <formula>NOT(ISERROR(SEARCH("Portilla",C33)))</formula>
    </cfRule>
    <cfRule type="containsText" priority="4649" operator="containsText" text="Portilla">
      <formula>NOT(ISERROR(SEARCH("Portilla",C33)))</formula>
    </cfRule>
    <cfRule type="containsText" dxfId="26355" priority="4650" operator="containsText" text="cordoba">
      <formula>NOT(ISERROR(SEARCH("cordoba",C33)))</formula>
    </cfRule>
  </conditionalFormatting>
  <conditionalFormatting sqref="E33">
    <cfRule type="containsText" dxfId="26354" priority="4647" operator="containsText" text="jennifer">
      <formula>NOT(ISERROR(SEARCH("jennifer",E33)))</formula>
    </cfRule>
  </conditionalFormatting>
  <conditionalFormatting sqref="E33">
    <cfRule type="containsText" dxfId="26353" priority="4644" operator="containsText" text="Portilla">
      <formula>NOT(ISERROR(SEARCH("Portilla",E33)))</formula>
    </cfRule>
    <cfRule type="containsText" priority="4645" operator="containsText" text="Portilla">
      <formula>NOT(ISERROR(SEARCH("Portilla",E33)))</formula>
    </cfRule>
    <cfRule type="containsText" dxfId="26352" priority="4646" operator="containsText" text="cordoba">
      <formula>NOT(ISERROR(SEARCH("cordoba",E33)))</formula>
    </cfRule>
  </conditionalFormatting>
  <conditionalFormatting sqref="E35">
    <cfRule type="containsText" dxfId="26351" priority="4643" operator="containsText" text="jennifer">
      <formula>NOT(ISERROR(SEARCH("jennifer",E35)))</formula>
    </cfRule>
  </conditionalFormatting>
  <conditionalFormatting sqref="E35">
    <cfRule type="containsText" dxfId="26350" priority="4640" operator="containsText" text="Portilla">
      <formula>NOT(ISERROR(SEARCH("Portilla",E35)))</formula>
    </cfRule>
    <cfRule type="containsText" priority="4641" operator="containsText" text="Portilla">
      <formula>NOT(ISERROR(SEARCH("Portilla",E35)))</formula>
    </cfRule>
    <cfRule type="containsText" dxfId="26349" priority="4642" operator="containsText" text="cordoba">
      <formula>NOT(ISERROR(SEARCH("cordoba",E35)))</formula>
    </cfRule>
  </conditionalFormatting>
  <conditionalFormatting sqref="G33">
    <cfRule type="containsText" dxfId="26348" priority="4639" operator="containsText" text="jennifer">
      <formula>NOT(ISERROR(SEARCH("jennifer",G33)))</formula>
    </cfRule>
  </conditionalFormatting>
  <conditionalFormatting sqref="G33">
    <cfRule type="containsText" dxfId="26347" priority="4636" operator="containsText" text="Portilla">
      <formula>NOT(ISERROR(SEARCH("Portilla",G33)))</formula>
    </cfRule>
    <cfRule type="containsText" priority="4637" operator="containsText" text="Portilla">
      <formula>NOT(ISERROR(SEARCH("Portilla",G33)))</formula>
    </cfRule>
    <cfRule type="containsText" dxfId="26346" priority="4638" operator="containsText" text="cordoba">
      <formula>NOT(ISERROR(SEARCH("cordoba",G33)))</formula>
    </cfRule>
  </conditionalFormatting>
  <conditionalFormatting sqref="G35">
    <cfRule type="containsText" dxfId="26345" priority="4635" operator="containsText" text="jennifer">
      <formula>NOT(ISERROR(SEARCH("jennifer",G35)))</formula>
    </cfRule>
  </conditionalFormatting>
  <conditionalFormatting sqref="G35">
    <cfRule type="containsText" dxfId="26344" priority="4632" operator="containsText" text="Portilla">
      <formula>NOT(ISERROR(SEARCH("Portilla",G35)))</formula>
    </cfRule>
    <cfRule type="containsText" priority="4633" operator="containsText" text="Portilla">
      <formula>NOT(ISERROR(SEARCH("Portilla",G35)))</formula>
    </cfRule>
    <cfRule type="containsText" dxfId="26343" priority="4634" operator="containsText" text="cordoba">
      <formula>NOT(ISERROR(SEARCH("cordoba",G35)))</formula>
    </cfRule>
  </conditionalFormatting>
  <conditionalFormatting sqref="I33">
    <cfRule type="containsText" dxfId="26342" priority="4631" operator="containsText" text="jennifer">
      <formula>NOT(ISERROR(SEARCH("jennifer",I33)))</formula>
    </cfRule>
  </conditionalFormatting>
  <conditionalFormatting sqref="I33">
    <cfRule type="containsText" dxfId="26341" priority="4628" operator="containsText" text="Portilla">
      <formula>NOT(ISERROR(SEARCH("Portilla",I33)))</formula>
    </cfRule>
    <cfRule type="containsText" priority="4629" operator="containsText" text="Portilla">
      <formula>NOT(ISERROR(SEARCH("Portilla",I33)))</formula>
    </cfRule>
    <cfRule type="containsText" dxfId="26340" priority="4630" operator="containsText" text="cordoba">
      <formula>NOT(ISERROR(SEARCH("cordoba",I33)))</formula>
    </cfRule>
  </conditionalFormatting>
  <conditionalFormatting sqref="C82:C84">
    <cfRule type="containsText" dxfId="26339" priority="4199" operator="containsText" text="jennifer">
      <formula>NOT(ISERROR(SEARCH("jennifer",C82)))</formula>
    </cfRule>
  </conditionalFormatting>
  <conditionalFormatting sqref="C82:C84">
    <cfRule type="containsText" dxfId="26338" priority="4196" operator="containsText" text="Portilla">
      <formula>NOT(ISERROR(SEARCH("Portilla",C82)))</formula>
    </cfRule>
    <cfRule type="containsText" priority="4197" operator="containsText" text="Portilla">
      <formula>NOT(ISERROR(SEARCH("Portilla",C82)))</formula>
    </cfRule>
    <cfRule type="containsText" dxfId="26337" priority="4198" operator="containsText" text="cordoba">
      <formula>NOT(ISERROR(SEARCH("cordoba",C82)))</formula>
    </cfRule>
  </conditionalFormatting>
  <conditionalFormatting sqref="C42">
    <cfRule type="containsText" dxfId="26336" priority="4623" operator="containsText" text="jennifer">
      <formula>NOT(ISERROR(SEARCH("jennifer",C42)))</formula>
    </cfRule>
  </conditionalFormatting>
  <conditionalFormatting sqref="C42">
    <cfRule type="containsText" dxfId="26335" priority="4620" operator="containsText" text="Portilla">
      <formula>NOT(ISERROR(SEARCH("Portilla",C42)))</formula>
    </cfRule>
    <cfRule type="containsText" priority="4621" operator="containsText" text="Portilla">
      <formula>NOT(ISERROR(SEARCH("Portilla",C42)))</formula>
    </cfRule>
    <cfRule type="containsText" dxfId="26334" priority="4622" operator="containsText" text="cordoba">
      <formula>NOT(ISERROR(SEARCH("cordoba",C42)))</formula>
    </cfRule>
  </conditionalFormatting>
  <conditionalFormatting sqref="C44">
    <cfRule type="containsText" dxfId="26333" priority="4619" operator="containsText" text="jennifer">
      <formula>NOT(ISERROR(SEARCH("jennifer",C44)))</formula>
    </cfRule>
  </conditionalFormatting>
  <conditionalFormatting sqref="C44">
    <cfRule type="containsText" dxfId="26332" priority="4616" operator="containsText" text="Portilla">
      <formula>NOT(ISERROR(SEARCH("Portilla",C44)))</formula>
    </cfRule>
    <cfRule type="containsText" priority="4617" operator="containsText" text="Portilla">
      <formula>NOT(ISERROR(SEARCH("Portilla",C44)))</formula>
    </cfRule>
    <cfRule type="containsText" dxfId="26331" priority="4618" operator="containsText" text="cordoba">
      <formula>NOT(ISERROR(SEARCH("cordoba",C44)))</formula>
    </cfRule>
  </conditionalFormatting>
  <conditionalFormatting sqref="G42">
    <cfRule type="containsText" dxfId="26330" priority="4607" operator="containsText" text="jennifer">
      <formula>NOT(ISERROR(SEARCH("jennifer",G42)))</formula>
    </cfRule>
  </conditionalFormatting>
  <conditionalFormatting sqref="G42">
    <cfRule type="containsText" dxfId="26329" priority="4604" operator="containsText" text="Portilla">
      <formula>NOT(ISERROR(SEARCH("Portilla",G42)))</formula>
    </cfRule>
    <cfRule type="containsText" priority="4605" operator="containsText" text="Portilla">
      <formula>NOT(ISERROR(SEARCH("Portilla",G42)))</formula>
    </cfRule>
    <cfRule type="containsText" dxfId="26328" priority="4606" operator="containsText" text="cordoba">
      <formula>NOT(ISERROR(SEARCH("cordoba",G42)))</formula>
    </cfRule>
  </conditionalFormatting>
  <conditionalFormatting sqref="G44">
    <cfRule type="containsText" dxfId="26327" priority="4603" operator="containsText" text="jennifer">
      <formula>NOT(ISERROR(SEARCH("jennifer",G44)))</formula>
    </cfRule>
  </conditionalFormatting>
  <conditionalFormatting sqref="G44">
    <cfRule type="containsText" dxfId="26326" priority="4600" operator="containsText" text="Portilla">
      <formula>NOT(ISERROR(SEARCH("Portilla",G44)))</formula>
    </cfRule>
    <cfRule type="containsText" priority="4601" operator="containsText" text="Portilla">
      <formula>NOT(ISERROR(SEARCH("Portilla",G44)))</formula>
    </cfRule>
    <cfRule type="containsText" dxfId="26325" priority="4602" operator="containsText" text="cordoba">
      <formula>NOT(ISERROR(SEARCH("cordoba",G44)))</formula>
    </cfRule>
  </conditionalFormatting>
  <conditionalFormatting sqref="I42">
    <cfRule type="containsText" dxfId="26324" priority="4599" operator="containsText" text="jennifer">
      <formula>NOT(ISERROR(SEARCH("jennifer",I42)))</formula>
    </cfRule>
  </conditionalFormatting>
  <conditionalFormatting sqref="I42">
    <cfRule type="containsText" dxfId="26323" priority="4596" operator="containsText" text="Portilla">
      <formula>NOT(ISERROR(SEARCH("Portilla",I42)))</formula>
    </cfRule>
    <cfRule type="containsText" priority="4597" operator="containsText" text="Portilla">
      <formula>NOT(ISERROR(SEARCH("Portilla",I42)))</formula>
    </cfRule>
    <cfRule type="containsText" dxfId="26322" priority="4598" operator="containsText" text="cordoba">
      <formula>NOT(ISERROR(SEARCH("cordoba",I42)))</formula>
    </cfRule>
  </conditionalFormatting>
  <conditionalFormatting sqref="K42">
    <cfRule type="containsText" dxfId="26321" priority="4595" operator="containsText" text="jennifer">
      <formula>NOT(ISERROR(SEARCH("jennifer",K42)))</formula>
    </cfRule>
  </conditionalFormatting>
  <conditionalFormatting sqref="K42">
    <cfRule type="containsText" dxfId="26320" priority="4592" operator="containsText" text="Portilla">
      <formula>NOT(ISERROR(SEARCH("Portilla",K42)))</formula>
    </cfRule>
    <cfRule type="containsText" priority="4593" operator="containsText" text="Portilla">
      <formula>NOT(ISERROR(SEARCH("Portilla",K42)))</formula>
    </cfRule>
    <cfRule type="containsText" dxfId="26319" priority="4594" operator="containsText" text="cordoba">
      <formula>NOT(ISERROR(SEARCH("cordoba",K42)))</formula>
    </cfRule>
  </conditionalFormatting>
  <conditionalFormatting sqref="K44">
    <cfRule type="containsText" dxfId="26318" priority="4591" operator="containsText" text="jennifer">
      <formula>NOT(ISERROR(SEARCH("jennifer",K44)))</formula>
    </cfRule>
  </conditionalFormatting>
  <conditionalFormatting sqref="K44">
    <cfRule type="containsText" dxfId="26317" priority="4588" operator="containsText" text="Portilla">
      <formula>NOT(ISERROR(SEARCH("Portilla",K44)))</formula>
    </cfRule>
    <cfRule type="containsText" priority="4589" operator="containsText" text="Portilla">
      <formula>NOT(ISERROR(SEARCH("Portilla",K44)))</formula>
    </cfRule>
    <cfRule type="containsText" dxfId="26316" priority="4590" operator="containsText" text="cordoba">
      <formula>NOT(ISERROR(SEARCH("cordoba",K44)))</formula>
    </cfRule>
  </conditionalFormatting>
  <conditionalFormatting sqref="C51">
    <cfRule type="containsText" dxfId="26315" priority="4587" operator="containsText" text="jennifer">
      <formula>NOT(ISERROR(SEARCH("jennifer",C51)))</formula>
    </cfRule>
  </conditionalFormatting>
  <conditionalFormatting sqref="C51">
    <cfRule type="containsText" dxfId="26314" priority="4584" operator="containsText" text="Portilla">
      <formula>NOT(ISERROR(SEARCH("Portilla",C51)))</formula>
    </cfRule>
    <cfRule type="containsText" priority="4585" operator="containsText" text="Portilla">
      <formula>NOT(ISERROR(SEARCH("Portilla",C51)))</formula>
    </cfRule>
    <cfRule type="containsText" dxfId="26313" priority="4586" operator="containsText" text="cordoba">
      <formula>NOT(ISERROR(SEARCH("cordoba",C51)))</formula>
    </cfRule>
  </conditionalFormatting>
  <conditionalFormatting sqref="C53">
    <cfRule type="containsText" dxfId="26312" priority="4583" operator="containsText" text="jennifer">
      <formula>NOT(ISERROR(SEARCH("jennifer",C53)))</formula>
    </cfRule>
  </conditionalFormatting>
  <conditionalFormatting sqref="C53">
    <cfRule type="containsText" dxfId="26311" priority="4580" operator="containsText" text="Portilla">
      <formula>NOT(ISERROR(SEARCH("Portilla",C53)))</formula>
    </cfRule>
    <cfRule type="containsText" priority="4581" operator="containsText" text="Portilla">
      <formula>NOT(ISERROR(SEARCH("Portilla",C53)))</formula>
    </cfRule>
    <cfRule type="containsText" dxfId="26310" priority="4582" operator="containsText" text="cordoba">
      <formula>NOT(ISERROR(SEARCH("cordoba",C53)))</formula>
    </cfRule>
  </conditionalFormatting>
  <conditionalFormatting sqref="E51">
    <cfRule type="containsText" dxfId="26309" priority="4579" operator="containsText" text="jennifer">
      <formula>NOT(ISERROR(SEARCH("jennifer",E51)))</formula>
    </cfRule>
  </conditionalFormatting>
  <conditionalFormatting sqref="E51">
    <cfRule type="containsText" dxfId="26308" priority="4576" operator="containsText" text="Portilla">
      <formula>NOT(ISERROR(SEARCH("Portilla",E51)))</formula>
    </cfRule>
    <cfRule type="containsText" priority="4577" operator="containsText" text="Portilla">
      <formula>NOT(ISERROR(SEARCH("Portilla",E51)))</formula>
    </cfRule>
    <cfRule type="containsText" dxfId="26307" priority="4578" operator="containsText" text="cordoba">
      <formula>NOT(ISERROR(SEARCH("cordoba",E51)))</formula>
    </cfRule>
  </conditionalFormatting>
  <conditionalFormatting sqref="E53">
    <cfRule type="containsText" dxfId="26306" priority="4575" operator="containsText" text="jennifer">
      <formula>NOT(ISERROR(SEARCH("jennifer",E53)))</formula>
    </cfRule>
  </conditionalFormatting>
  <conditionalFormatting sqref="E53">
    <cfRule type="containsText" dxfId="26305" priority="4572" operator="containsText" text="Portilla">
      <formula>NOT(ISERROR(SEARCH("Portilla",E53)))</formula>
    </cfRule>
    <cfRule type="containsText" priority="4573" operator="containsText" text="Portilla">
      <formula>NOT(ISERROR(SEARCH("Portilla",E53)))</formula>
    </cfRule>
    <cfRule type="containsText" dxfId="26304" priority="4574" operator="containsText" text="cordoba">
      <formula>NOT(ISERROR(SEARCH("cordoba",E53)))</formula>
    </cfRule>
  </conditionalFormatting>
  <conditionalFormatting sqref="E55">
    <cfRule type="containsText" dxfId="26303" priority="4571" operator="containsText" text="jennifer">
      <formula>NOT(ISERROR(SEARCH("jennifer",E55)))</formula>
    </cfRule>
  </conditionalFormatting>
  <conditionalFormatting sqref="E55">
    <cfRule type="containsText" dxfId="26302" priority="4568" operator="containsText" text="Portilla">
      <formula>NOT(ISERROR(SEARCH("Portilla",E55)))</formula>
    </cfRule>
    <cfRule type="containsText" priority="4569" operator="containsText" text="Portilla">
      <formula>NOT(ISERROR(SEARCH("Portilla",E55)))</formula>
    </cfRule>
    <cfRule type="containsText" dxfId="26301" priority="4570" operator="containsText" text="cordoba">
      <formula>NOT(ISERROR(SEARCH("cordoba",E55)))</formula>
    </cfRule>
  </conditionalFormatting>
  <conditionalFormatting sqref="G51">
    <cfRule type="containsText" dxfId="26300" priority="4567" operator="containsText" text="jennifer">
      <formula>NOT(ISERROR(SEARCH("jennifer",G51)))</formula>
    </cfRule>
  </conditionalFormatting>
  <conditionalFormatting sqref="G51">
    <cfRule type="containsText" dxfId="26299" priority="4564" operator="containsText" text="Portilla">
      <formula>NOT(ISERROR(SEARCH("Portilla",G51)))</formula>
    </cfRule>
    <cfRule type="containsText" priority="4565" operator="containsText" text="Portilla">
      <formula>NOT(ISERROR(SEARCH("Portilla",G51)))</formula>
    </cfRule>
    <cfRule type="containsText" dxfId="26298" priority="4566" operator="containsText" text="cordoba">
      <formula>NOT(ISERROR(SEARCH("cordoba",G51)))</formula>
    </cfRule>
  </conditionalFormatting>
  <conditionalFormatting sqref="C60">
    <cfRule type="containsText" dxfId="26297" priority="4547" operator="containsText" text="jennifer">
      <formula>NOT(ISERROR(SEARCH("jennifer",C60)))</formula>
    </cfRule>
  </conditionalFormatting>
  <conditionalFormatting sqref="C60">
    <cfRule type="containsText" dxfId="26296" priority="4544" operator="containsText" text="Portilla">
      <formula>NOT(ISERROR(SEARCH("Portilla",C60)))</formula>
    </cfRule>
    <cfRule type="containsText" priority="4545" operator="containsText" text="Portilla">
      <formula>NOT(ISERROR(SEARCH("Portilla",C60)))</formula>
    </cfRule>
    <cfRule type="containsText" dxfId="26295" priority="4546" operator="containsText" text="cordoba">
      <formula>NOT(ISERROR(SEARCH("cordoba",C60)))</formula>
    </cfRule>
  </conditionalFormatting>
  <conditionalFormatting sqref="C62">
    <cfRule type="containsText" dxfId="26294" priority="4543" operator="containsText" text="jennifer">
      <formula>NOT(ISERROR(SEARCH("jennifer",C62)))</formula>
    </cfRule>
  </conditionalFormatting>
  <conditionalFormatting sqref="C62">
    <cfRule type="containsText" dxfId="26293" priority="4540" operator="containsText" text="Portilla">
      <formula>NOT(ISERROR(SEARCH("Portilla",C62)))</formula>
    </cfRule>
    <cfRule type="containsText" priority="4541" operator="containsText" text="Portilla">
      <formula>NOT(ISERROR(SEARCH("Portilla",C62)))</formula>
    </cfRule>
    <cfRule type="containsText" dxfId="26292" priority="4542" operator="containsText" text="cordoba">
      <formula>NOT(ISERROR(SEARCH("cordoba",C62)))</formula>
    </cfRule>
  </conditionalFormatting>
  <conditionalFormatting sqref="C64">
    <cfRule type="containsText" dxfId="26291" priority="4539" operator="containsText" text="jennifer">
      <formula>NOT(ISERROR(SEARCH("jennifer",C64)))</formula>
    </cfRule>
  </conditionalFormatting>
  <conditionalFormatting sqref="C64">
    <cfRule type="containsText" dxfId="26290" priority="4536" operator="containsText" text="Portilla">
      <formula>NOT(ISERROR(SEARCH("Portilla",C64)))</formula>
    </cfRule>
    <cfRule type="containsText" priority="4537" operator="containsText" text="Portilla">
      <formula>NOT(ISERROR(SEARCH("Portilla",C64)))</formula>
    </cfRule>
    <cfRule type="containsText" dxfId="26289" priority="4538" operator="containsText" text="cordoba">
      <formula>NOT(ISERROR(SEARCH("cordoba",C64)))</formula>
    </cfRule>
  </conditionalFormatting>
  <conditionalFormatting sqref="E60">
    <cfRule type="containsText" dxfId="26288" priority="4535" operator="containsText" text="jennifer">
      <formula>NOT(ISERROR(SEARCH("jennifer",E60)))</formula>
    </cfRule>
  </conditionalFormatting>
  <conditionalFormatting sqref="E60">
    <cfRule type="containsText" dxfId="26287" priority="4532" operator="containsText" text="Portilla">
      <formula>NOT(ISERROR(SEARCH("Portilla",E60)))</formula>
    </cfRule>
    <cfRule type="containsText" priority="4533" operator="containsText" text="Portilla">
      <formula>NOT(ISERROR(SEARCH("Portilla",E60)))</formula>
    </cfRule>
    <cfRule type="containsText" dxfId="26286" priority="4534" operator="containsText" text="cordoba">
      <formula>NOT(ISERROR(SEARCH("cordoba",E60)))</formula>
    </cfRule>
  </conditionalFormatting>
  <conditionalFormatting sqref="E62">
    <cfRule type="containsText" dxfId="26285" priority="4531" operator="containsText" text="jennifer">
      <formula>NOT(ISERROR(SEARCH("jennifer",E62)))</formula>
    </cfRule>
  </conditionalFormatting>
  <conditionalFormatting sqref="E62">
    <cfRule type="containsText" dxfId="26284" priority="4528" operator="containsText" text="Portilla">
      <formula>NOT(ISERROR(SEARCH("Portilla",E62)))</formula>
    </cfRule>
    <cfRule type="containsText" priority="4529" operator="containsText" text="Portilla">
      <formula>NOT(ISERROR(SEARCH("Portilla",E62)))</formula>
    </cfRule>
    <cfRule type="containsText" dxfId="26283" priority="4530" operator="containsText" text="cordoba">
      <formula>NOT(ISERROR(SEARCH("cordoba",E62)))</formula>
    </cfRule>
  </conditionalFormatting>
  <conditionalFormatting sqref="G60">
    <cfRule type="containsText" dxfId="26282" priority="4527" operator="containsText" text="jennifer">
      <formula>NOT(ISERROR(SEARCH("jennifer",G60)))</formula>
    </cfRule>
  </conditionalFormatting>
  <conditionalFormatting sqref="G60">
    <cfRule type="containsText" dxfId="26281" priority="4524" operator="containsText" text="Portilla">
      <formula>NOT(ISERROR(SEARCH("Portilla",G60)))</formula>
    </cfRule>
    <cfRule type="containsText" priority="4525" operator="containsText" text="Portilla">
      <formula>NOT(ISERROR(SEARCH("Portilla",G60)))</formula>
    </cfRule>
    <cfRule type="containsText" dxfId="26280" priority="4526" operator="containsText" text="cordoba">
      <formula>NOT(ISERROR(SEARCH("cordoba",G60)))</formula>
    </cfRule>
  </conditionalFormatting>
  <conditionalFormatting sqref="I60">
    <cfRule type="containsText" dxfId="26279" priority="4519" operator="containsText" text="jennifer">
      <formula>NOT(ISERROR(SEARCH("jennifer",I60)))</formula>
    </cfRule>
  </conditionalFormatting>
  <conditionalFormatting sqref="I60">
    <cfRule type="containsText" dxfId="26278" priority="4516" operator="containsText" text="Portilla">
      <formula>NOT(ISERROR(SEARCH("Portilla",I60)))</formula>
    </cfRule>
    <cfRule type="containsText" priority="4517" operator="containsText" text="Portilla">
      <formula>NOT(ISERROR(SEARCH("Portilla",I60)))</formula>
    </cfRule>
    <cfRule type="containsText" dxfId="26277" priority="4518" operator="containsText" text="cordoba">
      <formula>NOT(ISERROR(SEARCH("cordoba",I60)))</formula>
    </cfRule>
  </conditionalFormatting>
  <conditionalFormatting sqref="I62">
    <cfRule type="containsText" dxfId="26276" priority="4515" operator="containsText" text="jennifer">
      <formula>NOT(ISERROR(SEARCH("jennifer",I62)))</formula>
    </cfRule>
  </conditionalFormatting>
  <conditionalFormatting sqref="I62">
    <cfRule type="containsText" dxfId="26275" priority="4512" operator="containsText" text="Portilla">
      <formula>NOT(ISERROR(SEARCH("Portilla",I62)))</formula>
    </cfRule>
    <cfRule type="containsText" priority="4513" operator="containsText" text="Portilla">
      <formula>NOT(ISERROR(SEARCH("Portilla",I62)))</formula>
    </cfRule>
    <cfRule type="containsText" dxfId="26274" priority="4514" operator="containsText" text="cordoba">
      <formula>NOT(ISERROR(SEARCH("cordoba",I62)))</formula>
    </cfRule>
  </conditionalFormatting>
  <conditionalFormatting sqref="K62">
    <cfRule type="containsText" dxfId="26270" priority="4507" operator="containsText" text="jennifer">
      <formula>NOT(ISERROR(SEARCH("jennifer",K62)))</formula>
    </cfRule>
  </conditionalFormatting>
  <conditionalFormatting sqref="K62">
    <cfRule type="containsText" dxfId="26269" priority="4504" operator="containsText" text="Portilla">
      <formula>NOT(ISERROR(SEARCH("Portilla",K62)))</formula>
    </cfRule>
    <cfRule type="containsText" priority="4505" operator="containsText" text="Portilla">
      <formula>NOT(ISERROR(SEARCH("Portilla",K62)))</formula>
    </cfRule>
    <cfRule type="containsText" dxfId="26268" priority="4506" operator="containsText" text="cordoba">
      <formula>NOT(ISERROR(SEARCH("cordoba",K62)))</formula>
    </cfRule>
  </conditionalFormatting>
  <conditionalFormatting sqref="K69:K70">
    <cfRule type="containsText" dxfId="26267" priority="4499" operator="containsText" text="jennifer">
      <formula>NOT(ISERROR(SEARCH("jennifer",K69)))</formula>
    </cfRule>
  </conditionalFormatting>
  <conditionalFormatting sqref="K69:K70">
    <cfRule type="containsText" dxfId="26266" priority="4496" operator="containsText" text="Portilla">
      <formula>NOT(ISERROR(SEARCH("Portilla",K69)))</formula>
    </cfRule>
    <cfRule type="containsText" priority="4497" operator="containsText" text="Portilla">
      <formula>NOT(ISERROR(SEARCH("Portilla",K69)))</formula>
    </cfRule>
    <cfRule type="containsText" dxfId="26265" priority="4498" operator="containsText" text="cordoba">
      <formula>NOT(ISERROR(SEARCH("cordoba",K69)))</formula>
    </cfRule>
  </conditionalFormatting>
  <conditionalFormatting sqref="C75">
    <cfRule type="containsText" dxfId="26264" priority="4495" operator="containsText" text="jennifer">
      <formula>NOT(ISERROR(SEARCH("jennifer",C75)))</formula>
    </cfRule>
  </conditionalFormatting>
  <conditionalFormatting sqref="C75">
    <cfRule type="containsText" dxfId="26263" priority="4492" operator="containsText" text="Portilla">
      <formula>NOT(ISERROR(SEARCH("Portilla",C75)))</formula>
    </cfRule>
    <cfRule type="containsText" priority="4493" operator="containsText" text="Portilla">
      <formula>NOT(ISERROR(SEARCH("Portilla",C75)))</formula>
    </cfRule>
    <cfRule type="containsText" dxfId="26262" priority="4494" operator="containsText" text="cordoba">
      <formula>NOT(ISERROR(SEARCH("cordoba",C75)))</formula>
    </cfRule>
  </conditionalFormatting>
  <conditionalFormatting sqref="K78:K79">
    <cfRule type="containsText" dxfId="26261" priority="4491" operator="containsText" text="jennifer">
      <formula>NOT(ISERROR(SEARCH("jennifer",K78)))</formula>
    </cfRule>
  </conditionalFormatting>
  <conditionalFormatting sqref="K78:K79">
    <cfRule type="containsText" dxfId="26260" priority="4488" operator="containsText" text="Portilla">
      <formula>NOT(ISERROR(SEARCH("Portilla",K78)))</formula>
    </cfRule>
    <cfRule type="containsText" priority="4489" operator="containsText" text="Portilla">
      <formula>NOT(ISERROR(SEARCH("Portilla",K78)))</formula>
    </cfRule>
    <cfRule type="containsText" dxfId="26259" priority="4490" operator="containsText" text="cordoba">
      <formula>NOT(ISERROR(SEARCH("cordoba",K78)))</formula>
    </cfRule>
  </conditionalFormatting>
  <conditionalFormatting sqref="C69:C70">
    <cfRule type="containsText" dxfId="26258" priority="4483" operator="containsText" text="jennifer">
      <formula>NOT(ISERROR(SEARCH("jennifer",C69)))</formula>
    </cfRule>
  </conditionalFormatting>
  <conditionalFormatting sqref="C69:C70">
    <cfRule type="containsText" dxfId="26257" priority="4480" operator="containsText" text="Portilla">
      <formula>NOT(ISERROR(SEARCH("Portilla",C69)))</formula>
    </cfRule>
    <cfRule type="containsText" priority="4481" operator="containsText" text="Portilla">
      <formula>NOT(ISERROR(SEARCH("Portilla",C69)))</formula>
    </cfRule>
    <cfRule type="containsText" dxfId="26256" priority="4482" operator="containsText" text="cordoba">
      <formula>NOT(ISERROR(SEARCH("cordoba",C69)))</formula>
    </cfRule>
  </conditionalFormatting>
  <conditionalFormatting sqref="E75">
    <cfRule type="containsText" dxfId="26255" priority="4475" operator="containsText" text="jennifer">
      <formula>NOT(ISERROR(SEARCH("jennifer",E75)))</formula>
    </cfRule>
  </conditionalFormatting>
  <conditionalFormatting sqref="E75">
    <cfRule type="containsText" dxfId="26254" priority="4472" operator="containsText" text="Portilla">
      <formula>NOT(ISERROR(SEARCH("Portilla",E75)))</formula>
    </cfRule>
    <cfRule type="containsText" priority="4473" operator="containsText" text="Portilla">
      <formula>NOT(ISERROR(SEARCH("Portilla",E75)))</formula>
    </cfRule>
    <cfRule type="containsText" dxfId="26253" priority="4474" operator="containsText" text="cordoba">
      <formula>NOT(ISERROR(SEARCH("cordoba",E75)))</formula>
    </cfRule>
  </conditionalFormatting>
  <conditionalFormatting sqref="C78:C79">
    <cfRule type="containsText" dxfId="26252" priority="4463" operator="containsText" text="jennifer">
      <formula>NOT(ISERROR(SEARCH("jennifer",C78)))</formula>
    </cfRule>
  </conditionalFormatting>
  <conditionalFormatting sqref="C78:C79">
    <cfRule type="containsText" dxfId="26251" priority="4460" operator="containsText" text="Portilla">
      <formula>NOT(ISERROR(SEARCH("Portilla",C78)))</formula>
    </cfRule>
    <cfRule type="containsText" priority="4461" operator="containsText" text="Portilla">
      <formula>NOT(ISERROR(SEARCH("Portilla",C78)))</formula>
    </cfRule>
    <cfRule type="containsText" dxfId="26250" priority="4462" operator="containsText" text="cordoba">
      <formula>NOT(ISERROR(SEARCH("cordoba",C78)))</formula>
    </cfRule>
  </conditionalFormatting>
  <conditionalFormatting sqref="C80:C81">
    <cfRule type="containsText" dxfId="26249" priority="4459" operator="containsText" text="jennifer">
      <formula>NOT(ISERROR(SEARCH("jennifer",C80)))</formula>
    </cfRule>
  </conditionalFormatting>
  <conditionalFormatting sqref="C80:C81">
    <cfRule type="containsText" dxfId="26248" priority="4456" operator="containsText" text="Portilla">
      <formula>NOT(ISERROR(SEARCH("Portilla",C80)))</formula>
    </cfRule>
    <cfRule type="containsText" priority="4457" operator="containsText" text="Portilla">
      <formula>NOT(ISERROR(SEARCH("Portilla",C80)))</formula>
    </cfRule>
    <cfRule type="containsText" dxfId="26247" priority="4458" operator="containsText" text="cordoba">
      <formula>NOT(ISERROR(SEARCH("cordoba",C80)))</formula>
    </cfRule>
  </conditionalFormatting>
  <conditionalFormatting sqref="I89:I91">
    <cfRule type="containsText" dxfId="26246" priority="4431" operator="containsText" text="jennifer">
      <formula>NOT(ISERROR(SEARCH("jennifer",I89)))</formula>
    </cfRule>
  </conditionalFormatting>
  <conditionalFormatting sqref="I89:I91">
    <cfRule type="containsText" dxfId="26245" priority="4428" operator="containsText" text="Portilla">
      <formula>NOT(ISERROR(SEARCH("Portilla",I89)))</formula>
    </cfRule>
    <cfRule type="containsText" priority="4429" operator="containsText" text="Portilla">
      <formula>NOT(ISERROR(SEARCH("Portilla",I89)))</formula>
    </cfRule>
    <cfRule type="containsText" dxfId="26244" priority="4430" operator="containsText" text="cordoba">
      <formula>NOT(ISERROR(SEARCH("cordoba",I89)))</formula>
    </cfRule>
  </conditionalFormatting>
  <conditionalFormatting sqref="C98:C99">
    <cfRule type="containsText" dxfId="26243" priority="4427" operator="containsText" text="jennifer">
      <formula>NOT(ISERROR(SEARCH("jennifer",C98)))</formula>
    </cfRule>
  </conditionalFormatting>
  <conditionalFormatting sqref="C98:C99">
    <cfRule type="containsText" dxfId="26242" priority="4424" operator="containsText" text="Portilla">
      <formula>NOT(ISERROR(SEARCH("Portilla",C98)))</formula>
    </cfRule>
    <cfRule type="containsText" priority="4425" operator="containsText" text="Portilla">
      <formula>NOT(ISERROR(SEARCH("Portilla",C98)))</formula>
    </cfRule>
    <cfRule type="containsText" dxfId="26241" priority="4426" operator="containsText" text="cordoba">
      <formula>NOT(ISERROR(SEARCH("cordoba",C98)))</formula>
    </cfRule>
  </conditionalFormatting>
  <conditionalFormatting sqref="G90 G93">
    <cfRule type="containsText" dxfId="26240" priority="4423" operator="containsText" text="jennifer">
      <formula>NOT(ISERROR(SEARCH("jennifer",G90)))</formula>
    </cfRule>
  </conditionalFormatting>
  <conditionalFormatting sqref="G90 G93">
    <cfRule type="containsText" dxfId="26239" priority="4420" operator="containsText" text="Portilla">
      <formula>NOT(ISERROR(SEARCH("Portilla",G90)))</formula>
    </cfRule>
    <cfRule type="containsText" priority="4421" operator="containsText" text="Portilla">
      <formula>NOT(ISERROR(SEARCH("Portilla",G90)))</formula>
    </cfRule>
    <cfRule type="containsText" dxfId="26238" priority="4422" operator="containsText" text="cordoba">
      <formula>NOT(ISERROR(SEARCH("cordoba",G90)))</formula>
    </cfRule>
  </conditionalFormatting>
  <conditionalFormatting sqref="G96 G98">
    <cfRule type="containsText" dxfId="26237" priority="4411" operator="containsText" text="jennifer">
      <formula>NOT(ISERROR(SEARCH("jennifer",G96)))</formula>
    </cfRule>
  </conditionalFormatting>
  <conditionalFormatting sqref="G96 G98">
    <cfRule type="containsText" dxfId="26236" priority="4408" operator="containsText" text="Portilla">
      <formula>NOT(ISERROR(SEARCH("Portilla",G96)))</formula>
    </cfRule>
    <cfRule type="containsText" priority="4409" operator="containsText" text="Portilla">
      <formula>NOT(ISERROR(SEARCH("Portilla",G96)))</formula>
    </cfRule>
    <cfRule type="containsText" dxfId="26235" priority="4410" operator="containsText" text="cordoba">
      <formula>NOT(ISERROR(SEARCH("cordoba",G96)))</formula>
    </cfRule>
  </conditionalFormatting>
  <conditionalFormatting sqref="G99">
    <cfRule type="containsText" dxfId="26234" priority="4407" operator="containsText" text="jennifer">
      <formula>NOT(ISERROR(SEARCH("jennifer",G99)))</formula>
    </cfRule>
  </conditionalFormatting>
  <conditionalFormatting sqref="G99">
    <cfRule type="containsText" dxfId="26233" priority="4404" operator="containsText" text="Portilla">
      <formula>NOT(ISERROR(SEARCH("Portilla",G99)))</formula>
    </cfRule>
    <cfRule type="containsText" priority="4405" operator="containsText" text="Portilla">
      <formula>NOT(ISERROR(SEARCH("Portilla",G99)))</formula>
    </cfRule>
    <cfRule type="containsText" dxfId="26232" priority="4406" operator="containsText" text="cordoba">
      <formula>NOT(ISERROR(SEARCH("cordoba",G99)))</formula>
    </cfRule>
  </conditionalFormatting>
  <conditionalFormatting sqref="E98:E100">
    <cfRule type="containsText" dxfId="26231" priority="4403" operator="containsText" text="jennifer">
      <formula>NOT(ISERROR(SEARCH("jennifer",E98)))</formula>
    </cfRule>
  </conditionalFormatting>
  <conditionalFormatting sqref="E98:E100">
    <cfRule type="containsText" dxfId="26230" priority="4400" operator="containsText" text="Portilla">
      <formula>NOT(ISERROR(SEARCH("Portilla",E98)))</formula>
    </cfRule>
    <cfRule type="containsText" priority="4401" operator="containsText" text="Portilla">
      <formula>NOT(ISERROR(SEARCH("Portilla",E98)))</formula>
    </cfRule>
    <cfRule type="containsText" dxfId="26229" priority="4402" operator="containsText" text="cordoba">
      <formula>NOT(ISERROR(SEARCH("cordoba",E98)))</formula>
    </cfRule>
  </conditionalFormatting>
  <conditionalFormatting sqref="C96:C97">
    <cfRule type="containsText" dxfId="26228" priority="4399" operator="containsText" text="jennifer">
      <formula>NOT(ISERROR(SEARCH("jennifer",C96)))</formula>
    </cfRule>
  </conditionalFormatting>
  <conditionalFormatting sqref="C96:C97">
    <cfRule type="containsText" dxfId="26227" priority="4396" operator="containsText" text="Portilla">
      <formula>NOT(ISERROR(SEARCH("Portilla",C96)))</formula>
    </cfRule>
    <cfRule type="containsText" priority="4397" operator="containsText" text="Portilla">
      <formula>NOT(ISERROR(SEARCH("Portilla",C96)))</formula>
    </cfRule>
    <cfRule type="containsText" dxfId="26226" priority="4398" operator="containsText" text="cordoba">
      <formula>NOT(ISERROR(SEARCH("cordoba",C96)))</formula>
    </cfRule>
  </conditionalFormatting>
  <conditionalFormatting sqref="E111">
    <cfRule type="containsText" dxfId="26225" priority="4395" operator="containsText" text="jennifer">
      <formula>NOT(ISERROR(SEARCH("jennifer",E111)))</formula>
    </cfRule>
  </conditionalFormatting>
  <conditionalFormatting sqref="E111">
    <cfRule type="containsText" dxfId="26224" priority="4392" operator="containsText" text="Portilla">
      <formula>NOT(ISERROR(SEARCH("Portilla",E111)))</formula>
    </cfRule>
    <cfRule type="containsText" priority="4393" operator="containsText" text="Portilla">
      <formula>NOT(ISERROR(SEARCH("Portilla",E111)))</formula>
    </cfRule>
    <cfRule type="containsText" dxfId="26223" priority="4394" operator="containsText" text="cordoba">
      <formula>NOT(ISERROR(SEARCH("cordoba",E111)))</formula>
    </cfRule>
  </conditionalFormatting>
  <conditionalFormatting sqref="H104:K104 K105">
    <cfRule type="containsText" dxfId="26222" priority="4375" operator="containsText" text="jennifer">
      <formula>NOT(ISERROR(SEARCH("jennifer",H104)))</formula>
    </cfRule>
  </conditionalFormatting>
  <conditionalFormatting sqref="H104:K104 K105">
    <cfRule type="containsText" dxfId="26221" priority="4372" operator="containsText" text="Portilla">
      <formula>NOT(ISERROR(SEARCH("Portilla",H104)))</formula>
    </cfRule>
    <cfRule type="containsText" priority="4373" operator="containsText" text="Portilla">
      <formula>NOT(ISERROR(SEARCH("Portilla",H104)))</formula>
    </cfRule>
    <cfRule type="containsText" dxfId="26220" priority="4374" operator="containsText" text="cordoba">
      <formula>NOT(ISERROR(SEARCH("cordoba",H104)))</formula>
    </cfRule>
  </conditionalFormatting>
  <conditionalFormatting sqref="E117">
    <cfRule type="containsText" dxfId="26219" priority="4387" operator="containsText" text="jennifer">
      <formula>NOT(ISERROR(SEARCH("jennifer",E117)))</formula>
    </cfRule>
  </conditionalFormatting>
  <conditionalFormatting sqref="E117">
    <cfRule type="containsText" dxfId="26218" priority="4384" operator="containsText" text="Portilla">
      <formula>NOT(ISERROR(SEARCH("Portilla",E117)))</formula>
    </cfRule>
    <cfRule type="containsText" priority="4385" operator="containsText" text="Portilla">
      <formula>NOT(ISERROR(SEARCH("Portilla",E117)))</formula>
    </cfRule>
    <cfRule type="containsText" dxfId="26217" priority="4386" operator="containsText" text="cordoba">
      <formula>NOT(ISERROR(SEARCH("cordoba",E117)))</formula>
    </cfRule>
  </conditionalFormatting>
  <conditionalFormatting sqref="G114">
    <cfRule type="containsText" dxfId="26216" priority="4383" operator="containsText" text="jennifer">
      <formula>NOT(ISERROR(SEARCH("jennifer",G114)))</formula>
    </cfRule>
  </conditionalFormatting>
  <conditionalFormatting sqref="G114">
    <cfRule type="containsText" dxfId="26215" priority="4380" operator="containsText" text="Portilla">
      <formula>NOT(ISERROR(SEARCH("Portilla",G114)))</formula>
    </cfRule>
    <cfRule type="containsText" priority="4381" operator="containsText" text="Portilla">
      <formula>NOT(ISERROR(SEARCH("Portilla",G114)))</formula>
    </cfRule>
    <cfRule type="containsText" dxfId="26214" priority="4382" operator="containsText" text="cordoba">
      <formula>NOT(ISERROR(SEARCH("cordoba",G114)))</formula>
    </cfRule>
  </conditionalFormatting>
  <conditionalFormatting sqref="F73">
    <cfRule type="containsText" dxfId="26213" priority="4379" operator="containsText" text="jennifer">
      <formula>NOT(ISERROR(SEARCH("jennifer",F73)))</formula>
    </cfRule>
  </conditionalFormatting>
  <conditionalFormatting sqref="F73">
    <cfRule type="containsText" dxfId="26212" priority="4376" operator="containsText" text="Portilla">
      <formula>NOT(ISERROR(SEARCH("Portilla",F73)))</formula>
    </cfRule>
    <cfRule type="containsText" priority="4377" operator="containsText" text="Portilla">
      <formula>NOT(ISERROR(SEARCH("Portilla",F73)))</formula>
    </cfRule>
    <cfRule type="containsText" dxfId="26211" priority="4378" operator="containsText" text="cordoba">
      <formula>NOT(ISERROR(SEARCH("cordoba",F73)))</formula>
    </cfRule>
  </conditionalFormatting>
  <conditionalFormatting sqref="J132">
    <cfRule type="containsText" dxfId="26210" priority="4328" operator="containsText" text="Portilla">
      <formula>NOT(ISERROR(SEARCH("Portilla",J132)))</formula>
    </cfRule>
    <cfRule type="containsText" priority="4329" operator="containsText" text="Portilla">
      <formula>NOT(ISERROR(SEARCH("Portilla",J132)))</formula>
    </cfRule>
    <cfRule type="containsText" dxfId="26209" priority="4330" operator="containsText" text="cordoba">
      <formula>NOT(ISERROR(SEARCH("cordoba",J132)))</formula>
    </cfRule>
  </conditionalFormatting>
  <conditionalFormatting sqref="I105">
    <cfRule type="containsText" dxfId="26208" priority="4371" operator="containsText" text="jennifer">
      <formula>NOT(ISERROR(SEARCH("jennifer",I105)))</formula>
    </cfRule>
  </conditionalFormatting>
  <conditionalFormatting sqref="I105">
    <cfRule type="containsText" dxfId="26207" priority="4368" operator="containsText" text="Portilla">
      <formula>NOT(ISERROR(SEARCH("Portilla",I105)))</formula>
    </cfRule>
    <cfRule type="containsText" priority="4369" operator="containsText" text="Portilla">
      <formula>NOT(ISERROR(SEARCH("Portilla",I105)))</formula>
    </cfRule>
    <cfRule type="containsText" dxfId="26206" priority="4370" operator="containsText" text="cordoba">
      <formula>NOT(ISERROR(SEARCH("cordoba",I105)))</formula>
    </cfRule>
  </conditionalFormatting>
  <conditionalFormatting sqref="I132">
    <cfRule type="containsText" dxfId="26205" priority="4335" operator="containsText" text="jennifer">
      <formula>NOT(ISERROR(SEARCH("jennifer",I132)))</formula>
    </cfRule>
  </conditionalFormatting>
  <conditionalFormatting sqref="I132">
    <cfRule type="containsText" dxfId="26204" priority="4332" operator="containsText" text="Portilla">
      <formula>NOT(ISERROR(SEARCH("Portilla",I132)))</formula>
    </cfRule>
    <cfRule type="containsText" priority="4333" operator="containsText" text="Portilla">
      <formula>NOT(ISERROR(SEARCH("Portilla",I132)))</formula>
    </cfRule>
    <cfRule type="containsText" dxfId="26203" priority="4334" operator="containsText" text="cordoba">
      <formula>NOT(ISERROR(SEARCH("cordoba",I132)))</formula>
    </cfRule>
  </conditionalFormatting>
  <conditionalFormatting sqref="J105">
    <cfRule type="containsText" dxfId="26202" priority="4367" operator="containsText" text="jennifer">
      <formula>NOT(ISERROR(SEARCH("jennifer",J105)))</formula>
    </cfRule>
  </conditionalFormatting>
  <conditionalFormatting sqref="J105">
    <cfRule type="containsText" dxfId="26201" priority="4364" operator="containsText" text="Portilla">
      <formula>NOT(ISERROR(SEARCH("Portilla",J105)))</formula>
    </cfRule>
    <cfRule type="containsText" priority="4365" operator="containsText" text="Portilla">
      <formula>NOT(ISERROR(SEARCH("Portilla",J105)))</formula>
    </cfRule>
    <cfRule type="containsText" dxfId="26200" priority="4366" operator="containsText" text="cordoba">
      <formula>NOT(ISERROR(SEARCH("cordoba",J105)))</formula>
    </cfRule>
  </conditionalFormatting>
  <conditionalFormatting sqref="H113:K113 K114">
    <cfRule type="containsText" dxfId="26199" priority="4363" operator="containsText" text="jennifer">
      <formula>NOT(ISERROR(SEARCH("jennifer",H113)))</formula>
    </cfRule>
  </conditionalFormatting>
  <conditionalFormatting sqref="H113:K113 K114">
    <cfRule type="containsText" dxfId="26198" priority="4360" operator="containsText" text="Portilla">
      <formula>NOT(ISERROR(SEARCH("Portilla",H113)))</formula>
    </cfRule>
    <cfRule type="containsText" priority="4361" operator="containsText" text="Portilla">
      <formula>NOT(ISERROR(SEARCH("Portilla",H113)))</formula>
    </cfRule>
    <cfRule type="containsText" dxfId="26197" priority="4362" operator="containsText" text="cordoba">
      <formula>NOT(ISERROR(SEARCH("cordoba",H113)))</formula>
    </cfRule>
  </conditionalFormatting>
  <conditionalFormatting sqref="I114">
    <cfRule type="containsText" dxfId="26196" priority="4359" operator="containsText" text="jennifer">
      <formula>NOT(ISERROR(SEARCH("jennifer",I114)))</formula>
    </cfRule>
  </conditionalFormatting>
  <conditionalFormatting sqref="I114">
    <cfRule type="containsText" dxfId="26195" priority="4356" operator="containsText" text="Portilla">
      <formula>NOT(ISERROR(SEARCH("Portilla",I114)))</formula>
    </cfRule>
    <cfRule type="containsText" priority="4357" operator="containsText" text="Portilla">
      <formula>NOT(ISERROR(SEARCH("Portilla",I114)))</formula>
    </cfRule>
    <cfRule type="containsText" dxfId="26194" priority="4358" operator="containsText" text="cordoba">
      <formula>NOT(ISERROR(SEARCH("cordoba",I114)))</formula>
    </cfRule>
  </conditionalFormatting>
  <conditionalFormatting sqref="J114">
    <cfRule type="containsText" dxfId="26193" priority="4355" operator="containsText" text="jennifer">
      <formula>NOT(ISERROR(SEARCH("jennifer",J114)))</formula>
    </cfRule>
  </conditionalFormatting>
  <conditionalFormatting sqref="J114">
    <cfRule type="containsText" dxfId="26192" priority="4352" operator="containsText" text="Portilla">
      <formula>NOT(ISERROR(SEARCH("Portilla",J114)))</formula>
    </cfRule>
    <cfRule type="containsText" priority="4353" operator="containsText" text="Portilla">
      <formula>NOT(ISERROR(SEARCH("Portilla",J114)))</formula>
    </cfRule>
    <cfRule type="containsText" dxfId="26191" priority="4354" operator="containsText" text="cordoba">
      <formula>NOT(ISERROR(SEARCH("cordoba",J114)))</formula>
    </cfRule>
  </conditionalFormatting>
  <conditionalFormatting sqref="H122:K122 H123 K123">
    <cfRule type="containsText" dxfId="26190" priority="4351" operator="containsText" text="jennifer">
      <formula>NOT(ISERROR(SEARCH("jennifer",H122)))</formula>
    </cfRule>
  </conditionalFormatting>
  <conditionalFormatting sqref="H122:K122 H123 K123">
    <cfRule type="containsText" dxfId="26189" priority="4348" operator="containsText" text="Portilla">
      <formula>NOT(ISERROR(SEARCH("Portilla",H122)))</formula>
    </cfRule>
    <cfRule type="containsText" priority="4349" operator="containsText" text="Portilla">
      <formula>NOT(ISERROR(SEARCH("Portilla",H122)))</formula>
    </cfRule>
    <cfRule type="containsText" dxfId="26188" priority="4350" operator="containsText" text="cordoba">
      <formula>NOT(ISERROR(SEARCH("cordoba",H122)))</formula>
    </cfRule>
  </conditionalFormatting>
  <conditionalFormatting sqref="I123">
    <cfRule type="containsText" dxfId="26187" priority="4347" operator="containsText" text="jennifer">
      <formula>NOT(ISERROR(SEARCH("jennifer",I123)))</formula>
    </cfRule>
  </conditionalFormatting>
  <conditionalFormatting sqref="I123">
    <cfRule type="containsText" dxfId="26186" priority="4344" operator="containsText" text="Portilla">
      <formula>NOT(ISERROR(SEARCH("Portilla",I123)))</formula>
    </cfRule>
    <cfRule type="containsText" priority="4345" operator="containsText" text="Portilla">
      <formula>NOT(ISERROR(SEARCH("Portilla",I123)))</formula>
    </cfRule>
    <cfRule type="containsText" dxfId="26185" priority="4346" operator="containsText" text="cordoba">
      <formula>NOT(ISERROR(SEARCH("cordoba",I123)))</formula>
    </cfRule>
  </conditionalFormatting>
  <conditionalFormatting sqref="J123">
    <cfRule type="containsText" dxfId="26184" priority="4343" operator="containsText" text="jennifer">
      <formula>NOT(ISERROR(SEARCH("jennifer",J123)))</formula>
    </cfRule>
  </conditionalFormatting>
  <conditionalFormatting sqref="J123">
    <cfRule type="containsText" dxfId="26183" priority="4340" operator="containsText" text="Portilla">
      <formula>NOT(ISERROR(SEARCH("Portilla",J123)))</formula>
    </cfRule>
    <cfRule type="containsText" priority="4341" operator="containsText" text="Portilla">
      <formula>NOT(ISERROR(SEARCH("Portilla",J123)))</formula>
    </cfRule>
    <cfRule type="containsText" dxfId="26182" priority="4342" operator="containsText" text="cordoba">
      <formula>NOT(ISERROR(SEARCH("cordoba",J123)))</formula>
    </cfRule>
  </conditionalFormatting>
  <conditionalFormatting sqref="H131:K131 K132">
    <cfRule type="containsText" dxfId="26181" priority="4339" operator="containsText" text="jennifer">
      <formula>NOT(ISERROR(SEARCH("jennifer",H131)))</formula>
    </cfRule>
  </conditionalFormatting>
  <conditionalFormatting sqref="H131:K131 K132">
    <cfRule type="containsText" dxfId="26180" priority="4336" operator="containsText" text="Portilla">
      <formula>NOT(ISERROR(SEARCH("Portilla",H131)))</formula>
    </cfRule>
    <cfRule type="containsText" priority="4337" operator="containsText" text="Portilla">
      <formula>NOT(ISERROR(SEARCH("Portilla",H131)))</formula>
    </cfRule>
    <cfRule type="containsText" dxfId="26179" priority="4338" operator="containsText" text="cordoba">
      <formula>NOT(ISERROR(SEARCH("cordoba",H131)))</formula>
    </cfRule>
  </conditionalFormatting>
  <conditionalFormatting sqref="J132">
    <cfRule type="containsText" dxfId="26178" priority="4331" operator="containsText" text="jennifer">
      <formula>NOT(ISERROR(SEARCH("jennifer",J132)))</formula>
    </cfRule>
  </conditionalFormatting>
  <conditionalFormatting sqref="A132:A137 C132 N81:XFD82 G93:I93 E82 E132 G132:G137 C55:E55 C56:F57 G87:G90 H89:I92 D83:E84 E98:E100 C100 C101:E102 C126:C129 E129 D125:E125 C123 E123 G114 M78:XFD80 E87 E111:F111 G107 E117 M83:XFD87 A75:C75 G118:G120 G84 B78:C81 B108:B109 C119:C120 A53:A57 E75:G75 I44:I45 L123:XFD1048576 I132:K137 I105:K111 K89 G123:K125 H112:K112 L88:XFD121 H130:K130 H121:K121 H103:K103 L65:XFD77 K78:K79 I114:K120 A78:A84 A123:A130 A105:A112 A100:A103 A138:K1048576 A85:K86 A104:K104 A113:K113 A131:K131 L78:L87 A94:K95 A76:K77 K62:K63 A67:K68 I8:L8 A96:A97 A89:A93 A87:C88 I65:K66 I62:I63 I33:K34 B105:C105 D107:D109 A114:A121 C114:E114 I35 A39:G39 I73:I75 A31:K32 L23:L39 G36:I36 G44:G45 I9:I13 A7:A13 K9:L13 J69:K70 J44:K44 M27:XFD27 N25:XFD26 C48:I48 A62:C66 A42:C43 H49:H54 I49:K50 E66:G66 A122:XFD122 G7:XFD7 A1:XFD6 I64:XFD64 A40:XFD41 M8:XFD24 A44:A48 L44:XFD45 N42:XFD43 E22:H22 H9 E21:G21 K21:L22 L14:L20 C21:C22 A21:A22 I21:I22 A33:A38 C33:E34 E62:E63 C35:C36 E38:G38 M30:XFD39 N28:XFD29 L46:M47 O46:XFD47 L48:XFD63 B116:B118 C53:F54 A69:D70 G69 G71:H71 A58:K59 C12:C13 E12:G13 F11:G11 C7:E7 C9:E9 C8:D8 E33:E37 G33:G35 I39:K39 J37:J38 C44:C47 C46:D47 F46:I47 F42:I43 K47:K48 K42:L43 A49:G51 A52:F52 I55:K57 J51:J54 E64:F65 D71:D72 A71:B74 F73:G74 K75 F78:F81 H78:H81 K82 C93 K92:K93 A98:C99 C96:E97 K96:K102 I100:I102 G96:I96 G98:G99 C108:C111 F107:F110 C116:E116 D115:E115 E119:E120 G129:K129 H126:K128 A60:J61 H72">
    <cfRule type="containsText" dxfId="26177" priority="4325" operator="containsText" text="Carlos Solis">
      <formula>NOT(ISERROR(SEARCH("Carlos Solis",A1)))</formula>
    </cfRule>
    <cfRule type="containsText" dxfId="26176" priority="4326" operator="containsText" text="Miryam Mora">
      <formula>NOT(ISERROR(SEARCH("Miryam Mora",A1)))</formula>
    </cfRule>
    <cfRule type="containsText" dxfId="26175" priority="4327" operator="containsText" text="Fernando Muñoz">
      <formula>NOT(ISERROR(SEARCH("Fernando Muñoz",A1)))</formula>
    </cfRule>
  </conditionalFormatting>
  <conditionalFormatting sqref="F78">
    <cfRule type="containsText" dxfId="26174" priority="4324" operator="containsText" text="jennifer">
      <formula>NOT(ISERROR(SEARCH("jennifer",F78)))</formula>
    </cfRule>
  </conditionalFormatting>
  <conditionalFormatting sqref="J82">
    <cfRule type="containsText" dxfId="26173" priority="4323" operator="containsText" text="jennifer">
      <formula>NOT(ISERROR(SEARCH("jennifer",J82)))</formula>
    </cfRule>
  </conditionalFormatting>
  <conditionalFormatting sqref="J82">
    <cfRule type="containsText" dxfId="26172" priority="4320" operator="containsText" text="Portilla">
      <formula>NOT(ISERROR(SEARCH("Portilla",J82)))</formula>
    </cfRule>
    <cfRule type="containsText" priority="4321" operator="containsText" text="Portilla">
      <formula>NOT(ISERROR(SEARCH("Portilla",J82)))</formula>
    </cfRule>
    <cfRule type="containsText" dxfId="26171" priority="4322" operator="containsText" text="cordoba">
      <formula>NOT(ISERROR(SEARCH("cordoba",J82)))</formula>
    </cfRule>
  </conditionalFormatting>
  <conditionalFormatting sqref="J82:J84">
    <cfRule type="containsText" dxfId="26170" priority="4317" operator="containsText" text="Carlos Solis">
      <formula>NOT(ISERROR(SEARCH("Carlos Solis",J82)))</formula>
    </cfRule>
    <cfRule type="containsText" dxfId="26169" priority="4318" operator="containsText" text="Miryam Mora">
      <formula>NOT(ISERROR(SEARCH("Miryam Mora",J82)))</formula>
    </cfRule>
    <cfRule type="containsText" dxfId="26168" priority="4319" operator="containsText" text="Fernando Muñoz">
      <formula>NOT(ISERROR(SEARCH("Fernando Muñoz",J82)))</formula>
    </cfRule>
  </conditionalFormatting>
  <conditionalFormatting sqref="D60">
    <cfRule type="containsText" dxfId="26167" priority="4312" operator="containsText" text="jennifer">
      <formula>NOT(ISERROR(SEARCH("jennifer",D60)))</formula>
    </cfRule>
  </conditionalFormatting>
  <conditionalFormatting sqref="D60">
    <cfRule type="containsText" dxfId="26166" priority="4309" operator="containsText" text="Portilla">
      <formula>NOT(ISERROR(SEARCH("Portilla",D60)))</formula>
    </cfRule>
    <cfRule type="containsText" priority="4310" operator="containsText" text="Portilla">
      <formula>NOT(ISERROR(SEARCH("Portilla",D60)))</formula>
    </cfRule>
    <cfRule type="containsText" dxfId="26165" priority="4311" operator="containsText" text="cordoba">
      <formula>NOT(ISERROR(SEARCH("cordoba",D60)))</formula>
    </cfRule>
  </conditionalFormatting>
  <conditionalFormatting sqref="F78">
    <cfRule type="containsText" dxfId="26164" priority="4308" operator="containsText" text="jennifer">
      <formula>NOT(ISERROR(SEARCH("jennifer",F78)))</formula>
    </cfRule>
  </conditionalFormatting>
  <conditionalFormatting sqref="F87:F89">
    <cfRule type="containsText" dxfId="26163" priority="4303" operator="containsText" text="jennifer">
      <formula>NOT(ISERROR(SEARCH("jennifer",F87)))</formula>
    </cfRule>
  </conditionalFormatting>
  <conditionalFormatting sqref="F87:F89">
    <cfRule type="containsText" dxfId="26162" priority="4300" operator="containsText" text="Portilla">
      <formula>NOT(ISERROR(SEARCH("Portilla",F87)))</formula>
    </cfRule>
    <cfRule type="containsText" priority="4301" operator="containsText" text="Portilla">
      <formula>NOT(ISERROR(SEARCH("Portilla",F87)))</formula>
    </cfRule>
    <cfRule type="containsText" dxfId="26161" priority="4302" operator="containsText" text="cordoba">
      <formula>NOT(ISERROR(SEARCH("cordoba",F87)))</formula>
    </cfRule>
  </conditionalFormatting>
  <conditionalFormatting sqref="F87:F89">
    <cfRule type="containsText" dxfId="26160" priority="4297" operator="containsText" text="Carlos Solis">
      <formula>NOT(ISERROR(SEARCH("Carlos Solis",F87)))</formula>
    </cfRule>
    <cfRule type="containsText" dxfId="26159" priority="4298" operator="containsText" text="Miryam Mora">
      <formula>NOT(ISERROR(SEARCH("Miryam Mora",F87)))</formula>
    </cfRule>
    <cfRule type="containsText" dxfId="26158" priority="4299" operator="containsText" text="Fernando Muñoz">
      <formula>NOT(ISERROR(SEARCH("Fernando Muñoz",F87)))</formula>
    </cfRule>
  </conditionalFormatting>
  <conditionalFormatting sqref="D123">
    <cfRule type="containsText" dxfId="26157" priority="4275" operator="containsText" text="jennifer">
      <formula>NOT(ISERROR(SEARCH("jennifer",D123)))</formula>
    </cfRule>
  </conditionalFormatting>
  <conditionalFormatting sqref="D123">
    <cfRule type="containsText" dxfId="26156" priority="4272" operator="containsText" text="Portilla">
      <formula>NOT(ISERROR(SEARCH("Portilla",D123)))</formula>
    </cfRule>
    <cfRule type="containsText" priority="4273" operator="containsText" text="Portilla">
      <formula>NOT(ISERROR(SEARCH("Portilla",D123)))</formula>
    </cfRule>
    <cfRule type="containsText" dxfId="26155" priority="4274" operator="containsText" text="cordoba">
      <formula>NOT(ISERROR(SEARCH("cordoba",D123)))</formula>
    </cfRule>
  </conditionalFormatting>
  <conditionalFormatting sqref="D123">
    <cfRule type="containsText" dxfId="26154" priority="4269" operator="containsText" text="Carlos Solis">
      <formula>NOT(ISERROR(SEARCH("Carlos Solis",D123)))</formula>
    </cfRule>
    <cfRule type="containsText" dxfId="26153" priority="4270" operator="containsText" text="Miryam Mora">
      <formula>NOT(ISERROR(SEARCH("Miryam Mora",D123)))</formula>
    </cfRule>
    <cfRule type="containsText" dxfId="26152" priority="4271" operator="containsText" text="Fernando Muñoz">
      <formula>NOT(ISERROR(SEARCH("Fernando Muñoz",D123)))</formula>
    </cfRule>
  </conditionalFormatting>
  <conditionalFormatting sqref="H114">
    <cfRule type="containsText" dxfId="26151" priority="4289" operator="containsText" text="jennifer">
      <formula>NOT(ISERROR(SEARCH("jennifer",H114)))</formula>
    </cfRule>
  </conditionalFormatting>
  <conditionalFormatting sqref="H114">
    <cfRule type="containsText" dxfId="26150" priority="4286" operator="containsText" text="Portilla">
      <formula>NOT(ISERROR(SEARCH("Portilla",H114)))</formula>
    </cfRule>
    <cfRule type="containsText" priority="4287" operator="containsText" text="Portilla">
      <formula>NOT(ISERROR(SEARCH("Portilla",H114)))</formula>
    </cfRule>
    <cfRule type="containsText" dxfId="26149" priority="4288" operator="containsText" text="cordoba">
      <formula>NOT(ISERROR(SEARCH("cordoba",H114)))</formula>
    </cfRule>
  </conditionalFormatting>
  <conditionalFormatting sqref="H114:H120">
    <cfRule type="containsText" dxfId="26148" priority="4283" operator="containsText" text="Carlos Solis">
      <formula>NOT(ISERROR(SEARCH("Carlos Solis",H114)))</formula>
    </cfRule>
    <cfRule type="containsText" dxfId="26147" priority="4284" operator="containsText" text="Miryam Mora">
      <formula>NOT(ISERROR(SEARCH("Miryam Mora",H114)))</formula>
    </cfRule>
    <cfRule type="containsText" dxfId="26146" priority="4285" operator="containsText" text="Fernando Muñoz">
      <formula>NOT(ISERROR(SEARCH("Fernando Muñoz",H114)))</formula>
    </cfRule>
  </conditionalFormatting>
  <conditionalFormatting sqref="H132">
    <cfRule type="containsText" dxfId="26145" priority="4296" operator="containsText" text="jennifer">
      <formula>NOT(ISERROR(SEARCH("jennifer",H132)))</formula>
    </cfRule>
  </conditionalFormatting>
  <conditionalFormatting sqref="H132">
    <cfRule type="containsText" dxfId="26144" priority="4293" operator="containsText" text="Portilla">
      <formula>NOT(ISERROR(SEARCH("Portilla",H132)))</formula>
    </cfRule>
    <cfRule type="containsText" priority="4294" operator="containsText" text="Portilla">
      <formula>NOT(ISERROR(SEARCH("Portilla",H132)))</formula>
    </cfRule>
    <cfRule type="containsText" dxfId="26143" priority="4295" operator="containsText" text="cordoba">
      <formula>NOT(ISERROR(SEARCH("cordoba",H132)))</formula>
    </cfRule>
  </conditionalFormatting>
  <conditionalFormatting sqref="H132:H137">
    <cfRule type="containsText" dxfId="26142" priority="4290" operator="containsText" text="Carlos Solis">
      <formula>NOT(ISERROR(SEARCH("Carlos Solis",H132)))</formula>
    </cfRule>
    <cfRule type="containsText" dxfId="26141" priority="4291" operator="containsText" text="Miryam Mora">
      <formula>NOT(ISERROR(SEARCH("Miryam Mora",H132)))</formula>
    </cfRule>
    <cfRule type="containsText" dxfId="26140" priority="4292" operator="containsText" text="Fernando Muñoz">
      <formula>NOT(ISERROR(SEARCH("Fernando Muñoz",H132)))</formula>
    </cfRule>
  </conditionalFormatting>
  <conditionalFormatting sqref="H105">
    <cfRule type="containsText" dxfId="26139" priority="4282" operator="containsText" text="jennifer">
      <formula>NOT(ISERROR(SEARCH("jennifer",H105)))</formula>
    </cfRule>
  </conditionalFormatting>
  <conditionalFormatting sqref="H105">
    <cfRule type="containsText" dxfId="26138" priority="4279" operator="containsText" text="Portilla">
      <formula>NOT(ISERROR(SEARCH("Portilla",H105)))</formula>
    </cfRule>
    <cfRule type="containsText" priority="4280" operator="containsText" text="Portilla">
      <formula>NOT(ISERROR(SEARCH("Portilla",H105)))</formula>
    </cfRule>
    <cfRule type="containsText" dxfId="26137" priority="4281" operator="containsText" text="cordoba">
      <formula>NOT(ISERROR(SEARCH("cordoba",H105)))</formula>
    </cfRule>
  </conditionalFormatting>
  <conditionalFormatting sqref="H105:H111">
    <cfRule type="containsText" dxfId="26136" priority="4276" operator="containsText" text="Carlos Solis">
      <formula>NOT(ISERROR(SEARCH("Carlos Solis",H105)))</formula>
    </cfRule>
    <cfRule type="containsText" dxfId="26135" priority="4277" operator="containsText" text="Miryam Mora">
      <formula>NOT(ISERROR(SEARCH("Miryam Mora",H105)))</formula>
    </cfRule>
    <cfRule type="containsText" dxfId="26134" priority="4278" operator="containsText" text="Fernando Muñoz">
      <formula>NOT(ISERROR(SEARCH("Fernando Muñoz",H105)))</formula>
    </cfRule>
  </conditionalFormatting>
  <conditionalFormatting sqref="B55:B57">
    <cfRule type="containsText" dxfId="26133" priority="4268" operator="containsText" text="jennifer">
      <formula>NOT(ISERROR(SEARCH("jennifer",B55)))</formula>
    </cfRule>
  </conditionalFormatting>
  <conditionalFormatting sqref="B55:B57">
    <cfRule type="containsText" dxfId="26132" priority="4265" operator="containsText" text="Portilla">
      <formula>NOT(ISERROR(SEARCH("Portilla",B55)))</formula>
    </cfRule>
    <cfRule type="containsText" priority="4266" operator="containsText" text="Portilla">
      <formula>NOT(ISERROR(SEARCH("Portilla",B55)))</formula>
    </cfRule>
    <cfRule type="containsText" dxfId="26131" priority="4267" operator="containsText" text="cordoba">
      <formula>NOT(ISERROR(SEARCH("cordoba",B55)))</formula>
    </cfRule>
  </conditionalFormatting>
  <conditionalFormatting sqref="B55:B57">
    <cfRule type="containsText" dxfId="26130" priority="4262" operator="containsText" text="Carlos Solis">
      <formula>NOT(ISERROR(SEARCH("Carlos Solis",B55)))</formula>
    </cfRule>
    <cfRule type="containsText" dxfId="26129" priority="4263" operator="containsText" text="Miryam Mora">
      <formula>NOT(ISERROR(SEARCH("Miryam Mora",B55)))</formula>
    </cfRule>
    <cfRule type="containsText" dxfId="26128" priority="4264" operator="containsText" text="Fernando Muñoz">
      <formula>NOT(ISERROR(SEARCH("Fernando Muñoz",B55)))</formula>
    </cfRule>
  </conditionalFormatting>
  <conditionalFormatting sqref="H73">
    <cfRule type="containsText" dxfId="26127" priority="4261" operator="containsText" text="jennifer">
      <formula>NOT(ISERROR(SEARCH("jennifer",H73)))</formula>
    </cfRule>
  </conditionalFormatting>
  <conditionalFormatting sqref="H73">
    <cfRule type="containsText" dxfId="26126" priority="4258" operator="containsText" text="Portilla">
      <formula>NOT(ISERROR(SEARCH("Portilla",H73)))</formula>
    </cfRule>
    <cfRule type="containsText" priority="4259" operator="containsText" text="Portilla">
      <formula>NOT(ISERROR(SEARCH("Portilla",H73)))</formula>
    </cfRule>
    <cfRule type="containsText" dxfId="26125" priority="4260" operator="containsText" text="cordoba">
      <formula>NOT(ISERROR(SEARCH("cordoba",H73)))</formula>
    </cfRule>
  </conditionalFormatting>
  <conditionalFormatting sqref="H73:H75">
    <cfRule type="containsText" dxfId="26124" priority="4255" operator="containsText" text="Carlos Solis">
      <formula>NOT(ISERROR(SEARCH("Carlos Solis",H73)))</formula>
    </cfRule>
    <cfRule type="containsText" dxfId="26123" priority="4256" operator="containsText" text="Miryam Mora">
      <formula>NOT(ISERROR(SEARCH("Miryam Mora",H73)))</formula>
    </cfRule>
    <cfRule type="containsText" dxfId="26122" priority="4257" operator="containsText" text="Fernando Muñoz">
      <formula>NOT(ISERROR(SEARCH("Fernando Muñoz",H73)))</formula>
    </cfRule>
  </conditionalFormatting>
  <conditionalFormatting sqref="D60">
    <cfRule type="containsText" dxfId="26121" priority="4246" operator="containsText" text="jennifer">
      <formula>NOT(ISERROR(SEARCH("jennifer",D60)))</formula>
    </cfRule>
  </conditionalFormatting>
  <conditionalFormatting sqref="D60">
    <cfRule type="containsText" dxfId="26120" priority="4243" operator="containsText" text="Portilla">
      <formula>NOT(ISERROR(SEARCH("Portilla",D60)))</formula>
    </cfRule>
    <cfRule type="containsText" priority="4244" operator="containsText" text="Portilla">
      <formula>NOT(ISERROR(SEARCH("Portilla",D60)))</formula>
    </cfRule>
    <cfRule type="containsText" dxfId="26119" priority="4245" operator="containsText" text="cordoba">
      <formula>NOT(ISERROR(SEARCH("cordoba",D60)))</formula>
    </cfRule>
  </conditionalFormatting>
  <conditionalFormatting sqref="D60">
    <cfRule type="containsText" dxfId="26118" priority="4242" operator="containsText" text="jennifer">
      <formula>NOT(ISERROR(SEARCH("jennifer",D60)))</formula>
    </cfRule>
  </conditionalFormatting>
  <conditionalFormatting sqref="D60">
    <cfRule type="containsText" dxfId="26117" priority="4239" operator="containsText" text="Portilla">
      <formula>NOT(ISERROR(SEARCH("Portilla",D60)))</formula>
    </cfRule>
    <cfRule type="containsText" priority="4240" operator="containsText" text="Portilla">
      <formula>NOT(ISERROR(SEARCH("Portilla",D60)))</formula>
    </cfRule>
    <cfRule type="containsText" dxfId="26116" priority="4241" operator="containsText" text="cordoba">
      <formula>NOT(ISERROR(SEARCH("cordoba",D60)))</formula>
    </cfRule>
  </conditionalFormatting>
  <conditionalFormatting sqref="D60">
    <cfRule type="containsText" dxfId="26115" priority="4238" operator="containsText" text="jennifer">
      <formula>NOT(ISERROR(SEARCH("jennifer",D60)))</formula>
    </cfRule>
  </conditionalFormatting>
  <conditionalFormatting sqref="D60">
    <cfRule type="containsText" dxfId="26114" priority="4235" operator="containsText" text="Portilla">
      <formula>NOT(ISERROR(SEARCH("Portilla",D60)))</formula>
    </cfRule>
    <cfRule type="containsText" priority="4236" operator="containsText" text="Portilla">
      <formula>NOT(ISERROR(SEARCH("Portilla",D60)))</formula>
    </cfRule>
    <cfRule type="containsText" dxfId="26113" priority="4237" operator="containsText" text="cordoba">
      <formula>NOT(ISERROR(SEARCH("cordoba",D60)))</formula>
    </cfRule>
  </conditionalFormatting>
  <conditionalFormatting sqref="C35">
    <cfRule type="containsText" dxfId="26112" priority="4230" operator="containsText" text="jennifer">
      <formula>NOT(ISERROR(SEARCH("jennifer",C35)))</formula>
    </cfRule>
  </conditionalFormatting>
  <conditionalFormatting sqref="C35">
    <cfRule type="containsText" dxfId="26111" priority="4227" operator="containsText" text="Portilla">
      <formula>NOT(ISERROR(SEARCH("Portilla",C35)))</formula>
    </cfRule>
    <cfRule type="containsText" priority="4228" operator="containsText" text="Portilla">
      <formula>NOT(ISERROR(SEARCH("Portilla",C35)))</formula>
    </cfRule>
    <cfRule type="containsText" dxfId="26110" priority="4229" operator="containsText" text="cordoba">
      <formula>NOT(ISERROR(SEARCH("cordoba",C35)))</formula>
    </cfRule>
  </conditionalFormatting>
  <conditionalFormatting sqref="E35">
    <cfRule type="containsText" dxfId="26109" priority="4226" operator="containsText" text="jennifer">
      <formula>NOT(ISERROR(SEARCH("jennifer",E35)))</formula>
    </cfRule>
  </conditionalFormatting>
  <conditionalFormatting sqref="E35">
    <cfRule type="containsText" dxfId="26108" priority="4223" operator="containsText" text="Portilla">
      <formula>NOT(ISERROR(SEARCH("Portilla",E35)))</formula>
    </cfRule>
    <cfRule type="containsText" priority="4224" operator="containsText" text="Portilla">
      <formula>NOT(ISERROR(SEARCH("Portilla",E35)))</formula>
    </cfRule>
    <cfRule type="containsText" dxfId="26107" priority="4225" operator="containsText" text="cordoba">
      <formula>NOT(ISERROR(SEARCH("cordoba",E35)))</formula>
    </cfRule>
  </conditionalFormatting>
  <conditionalFormatting sqref="I33">
    <cfRule type="containsText" dxfId="26106" priority="4222" operator="containsText" text="jennifer">
      <formula>NOT(ISERROR(SEARCH("jennifer",I33)))</formula>
    </cfRule>
  </conditionalFormatting>
  <conditionalFormatting sqref="I33">
    <cfRule type="containsText" dxfId="26105" priority="4219" operator="containsText" text="Portilla">
      <formula>NOT(ISERROR(SEARCH("Portilla",I33)))</formula>
    </cfRule>
    <cfRule type="containsText" priority="4220" operator="containsText" text="Portilla">
      <formula>NOT(ISERROR(SEARCH("Portilla",I33)))</formula>
    </cfRule>
    <cfRule type="containsText" dxfId="26104" priority="4221" operator="containsText" text="cordoba">
      <formula>NOT(ISERROR(SEARCH("cordoba",I33)))</formula>
    </cfRule>
  </conditionalFormatting>
  <conditionalFormatting sqref="D90">
    <cfRule type="containsText" dxfId="26103" priority="4214" operator="containsText" text="Carlos Solis">
      <formula>NOT(ISERROR(SEARCH("Carlos Solis",D90)))</formula>
    </cfRule>
  </conditionalFormatting>
  <conditionalFormatting sqref="D90">
    <cfRule type="containsText" dxfId="26102" priority="4208" operator="containsText" text="Milton Jairo Espinosa">
      <formula>NOT(ISERROR(SEARCH("Milton Jairo Espinosa",D90)))</formula>
    </cfRule>
    <cfRule type="containsText" dxfId="26101" priority="4209" operator="containsText" text="Ma Alejandra Gómez">
      <formula>NOT(ISERROR(SEARCH("Ma Alejandra Gómez",D90)))</formula>
    </cfRule>
    <cfRule type="containsText" dxfId="26100" priority="4210" operator="containsText" text="Ma Alejandra Gómez">
      <formula>NOT(ISERROR(SEARCH("Ma Alejandra Gómez",D90)))</formula>
    </cfRule>
    <cfRule type="containsText" dxfId="26099" priority="4211" operator="containsText" text="Carlos Solis">
      <formula>NOT(ISERROR(SEARCH("Carlos Solis",D90)))</formula>
    </cfRule>
    <cfRule type="containsText" dxfId="26098" priority="4212" operator="containsText" text="Jcarlos Restrepo">
      <formula>NOT(ISERROR(SEARCH("Jcarlos Restrepo",D90)))</formula>
    </cfRule>
    <cfRule type="containsText" dxfId="26097" priority="4213" operator="containsText" text="Jcarlos Restrepo">
      <formula>NOT(ISERROR(SEARCH("Jcarlos Restrepo",D90)))</formula>
    </cfRule>
  </conditionalFormatting>
  <conditionalFormatting sqref="D71:D72">
    <cfRule type="containsText" dxfId="26096" priority="4207" operator="containsText" text="jennifer">
      <formula>NOT(ISERROR(SEARCH("jennifer",D71)))</formula>
    </cfRule>
  </conditionalFormatting>
  <conditionalFormatting sqref="D71:D72">
    <cfRule type="containsText" dxfId="26095" priority="4204" operator="containsText" text="Portilla">
      <formula>NOT(ISERROR(SEARCH("Portilla",D71)))</formula>
    </cfRule>
    <cfRule type="containsText" priority="4205" operator="containsText" text="Portilla">
      <formula>NOT(ISERROR(SEARCH("Portilla",D71)))</formula>
    </cfRule>
    <cfRule type="containsText" dxfId="26094" priority="4206" operator="containsText" text="cordoba">
      <formula>NOT(ISERROR(SEARCH("cordoba",D71)))</formula>
    </cfRule>
  </conditionalFormatting>
  <conditionalFormatting sqref="D71">
    <cfRule type="containsText" dxfId="26093" priority="4203" operator="containsText" text="jennifer">
      <formula>NOT(ISERROR(SEARCH("jennifer",D71)))</formula>
    </cfRule>
  </conditionalFormatting>
  <conditionalFormatting sqref="D71">
    <cfRule type="containsText" dxfId="26092" priority="4200" operator="containsText" text="Portilla">
      <formula>NOT(ISERROR(SEARCH("Portilla",D71)))</formula>
    </cfRule>
    <cfRule type="containsText" priority="4201" operator="containsText" text="Portilla">
      <formula>NOT(ISERROR(SEARCH("Portilla",D71)))</formula>
    </cfRule>
    <cfRule type="containsText" dxfId="26091" priority="4202" operator="containsText" text="cordoba">
      <formula>NOT(ISERROR(SEARCH("cordoba",D71)))</formula>
    </cfRule>
  </conditionalFormatting>
  <conditionalFormatting sqref="C82:C84">
    <cfRule type="containsText" dxfId="26090" priority="4193" operator="containsText" text="Carlos Solis">
      <formula>NOT(ISERROR(SEARCH("Carlos Solis",C82)))</formula>
    </cfRule>
    <cfRule type="containsText" dxfId="26089" priority="4194" operator="containsText" text="Miryam Mora">
      <formula>NOT(ISERROR(SEARCH("Miryam Mora",C82)))</formula>
    </cfRule>
    <cfRule type="containsText" dxfId="26088" priority="4195" operator="containsText" text="Fernando Muñoz">
      <formula>NOT(ISERROR(SEARCH("Fernando Muñoz",C82)))</formula>
    </cfRule>
  </conditionalFormatting>
  <conditionalFormatting sqref="D132">
    <cfRule type="containsText" dxfId="26087" priority="4192" operator="containsText" text="jennifer">
      <formula>NOT(ISERROR(SEARCH("jennifer",D132)))</formula>
    </cfRule>
  </conditionalFormatting>
  <conditionalFormatting sqref="D132">
    <cfRule type="containsText" dxfId="26086" priority="4189" operator="containsText" text="Portilla">
      <formula>NOT(ISERROR(SEARCH("Portilla",D132)))</formula>
    </cfRule>
    <cfRule type="containsText" priority="4190" operator="containsText" text="Portilla">
      <formula>NOT(ISERROR(SEARCH("Portilla",D132)))</formula>
    </cfRule>
    <cfRule type="containsText" dxfId="26085" priority="4191" operator="containsText" text="cordoba">
      <formula>NOT(ISERROR(SEARCH("cordoba",D132)))</formula>
    </cfRule>
  </conditionalFormatting>
  <conditionalFormatting sqref="D132">
    <cfRule type="containsText" dxfId="26084" priority="4186" operator="containsText" text="Carlos Solis">
      <formula>NOT(ISERROR(SEARCH("Carlos Solis",D132)))</formula>
    </cfRule>
    <cfRule type="containsText" dxfId="26083" priority="4187" operator="containsText" text="Miryam Mora">
      <formula>NOT(ISERROR(SEARCH("Miryam Mora",D132)))</formula>
    </cfRule>
    <cfRule type="containsText" dxfId="26082" priority="4188" operator="containsText" text="Fernando Muñoz">
      <formula>NOT(ISERROR(SEARCH("Fernando Muñoz",D132)))</formula>
    </cfRule>
  </conditionalFormatting>
  <conditionalFormatting sqref="B78:B79">
    <cfRule type="containsText" dxfId="26081" priority="4125" operator="containsText" text="jennifer">
      <formula>NOT(ISERROR(SEARCH("jennifer",B78)))</formula>
    </cfRule>
  </conditionalFormatting>
  <conditionalFormatting sqref="B78:B79">
    <cfRule type="containsText" dxfId="26080" priority="4122" operator="containsText" text="Portilla">
      <formula>NOT(ISERROR(SEARCH("Portilla",B78)))</formula>
    </cfRule>
    <cfRule type="containsText" priority="4123" operator="containsText" text="Portilla">
      <formula>NOT(ISERROR(SEARCH("Portilla",B78)))</formula>
    </cfRule>
    <cfRule type="containsText" dxfId="26079" priority="4124" operator="containsText" text="cordoba">
      <formula>NOT(ISERROR(SEARCH("cordoba",B78)))</formula>
    </cfRule>
  </conditionalFormatting>
  <conditionalFormatting sqref="H87:H88">
    <cfRule type="containsText" dxfId="26078" priority="4178" operator="containsText" text="Carlos Solis">
      <formula>NOT(ISERROR(SEARCH("Carlos Solis",H87)))</formula>
    </cfRule>
  </conditionalFormatting>
  <conditionalFormatting sqref="H87:H88">
    <cfRule type="containsText" dxfId="26077" priority="4172" operator="containsText" text="Milton Jairo Espinosa">
      <formula>NOT(ISERROR(SEARCH("Milton Jairo Espinosa",H87)))</formula>
    </cfRule>
    <cfRule type="containsText" dxfId="26076" priority="4173" operator="containsText" text="Ma Alejandra Gómez">
      <formula>NOT(ISERROR(SEARCH("Ma Alejandra Gómez",H87)))</formula>
    </cfRule>
    <cfRule type="containsText" dxfId="26075" priority="4174" operator="containsText" text="Ma Alejandra Gómez">
      <formula>NOT(ISERROR(SEARCH("Ma Alejandra Gómez",H87)))</formula>
    </cfRule>
    <cfRule type="containsText" dxfId="26074" priority="4175" operator="containsText" text="Carlos Solis">
      <formula>NOT(ISERROR(SEARCH("Carlos Solis",H87)))</formula>
    </cfRule>
    <cfRule type="containsText" dxfId="26073" priority="4176" operator="containsText" text="Jcarlos Restrepo">
      <formula>NOT(ISERROR(SEARCH("Jcarlos Restrepo",H87)))</formula>
    </cfRule>
    <cfRule type="containsText" dxfId="26072" priority="4177" operator="containsText" text="Jcarlos Restrepo">
      <formula>NOT(ISERROR(SEARCH("Jcarlos Restrepo",H87)))</formula>
    </cfRule>
  </conditionalFormatting>
  <conditionalFormatting sqref="F96:F97">
    <cfRule type="containsText" dxfId="26071" priority="4171" operator="containsText" text="Carlos Solis">
      <formula>NOT(ISERROR(SEARCH("Carlos Solis",F96)))</formula>
    </cfRule>
  </conditionalFormatting>
  <conditionalFormatting sqref="F96:F97">
    <cfRule type="containsText" dxfId="26070" priority="4165" operator="containsText" text="Milton Jairo Espinosa">
      <formula>NOT(ISERROR(SEARCH("Milton Jairo Espinosa",F96)))</formula>
    </cfRule>
    <cfRule type="containsText" dxfId="26069" priority="4166" operator="containsText" text="Ma Alejandra Gómez">
      <formula>NOT(ISERROR(SEARCH("Ma Alejandra Gómez",F96)))</formula>
    </cfRule>
    <cfRule type="containsText" dxfId="26068" priority="4167" operator="containsText" text="Ma Alejandra Gómez">
      <formula>NOT(ISERROR(SEARCH("Ma Alejandra Gómez",F96)))</formula>
    </cfRule>
    <cfRule type="containsText" dxfId="26067" priority="4168" operator="containsText" text="Carlos Solis">
      <formula>NOT(ISERROR(SEARCH("Carlos Solis",F96)))</formula>
    </cfRule>
    <cfRule type="containsText" dxfId="26066" priority="4169" operator="containsText" text="Jcarlos Restrepo">
      <formula>NOT(ISERROR(SEARCH("Jcarlos Restrepo",F96)))</formula>
    </cfRule>
    <cfRule type="containsText" dxfId="26065" priority="4170" operator="containsText" text="Jcarlos Restrepo">
      <formula>NOT(ISERROR(SEARCH("Jcarlos Restrepo",F96)))</formula>
    </cfRule>
  </conditionalFormatting>
  <conditionalFormatting sqref="B96:B97">
    <cfRule type="containsText" dxfId="26064" priority="4164" operator="containsText" text="Carlos Solis">
      <formula>NOT(ISERROR(SEARCH("Carlos Solis",B96)))</formula>
    </cfRule>
  </conditionalFormatting>
  <conditionalFormatting sqref="B96:B97">
    <cfRule type="containsText" dxfId="26063" priority="4158" operator="containsText" text="Milton Jairo Espinosa">
      <formula>NOT(ISERROR(SEARCH("Milton Jairo Espinosa",B96)))</formula>
    </cfRule>
    <cfRule type="containsText" dxfId="26062" priority="4159" operator="containsText" text="Ma Alejandra Gómez">
      <formula>NOT(ISERROR(SEARCH("Ma Alejandra Gómez",B96)))</formula>
    </cfRule>
    <cfRule type="containsText" dxfId="26061" priority="4160" operator="containsText" text="Ma Alejandra Gómez">
      <formula>NOT(ISERROR(SEARCH("Ma Alejandra Gómez",B96)))</formula>
    </cfRule>
    <cfRule type="containsText" dxfId="26060" priority="4161" operator="containsText" text="Carlos Solis">
      <formula>NOT(ISERROR(SEARCH("Carlos Solis",B96)))</formula>
    </cfRule>
    <cfRule type="containsText" dxfId="26059" priority="4162" operator="containsText" text="Jcarlos Restrepo">
      <formula>NOT(ISERROR(SEARCH("Jcarlos Restrepo",B96)))</formula>
    </cfRule>
    <cfRule type="containsText" dxfId="26058" priority="4163" operator="containsText" text="Jcarlos Restrepo">
      <formula>NOT(ISERROR(SEARCH("Jcarlos Restrepo",B96)))</formula>
    </cfRule>
  </conditionalFormatting>
  <conditionalFormatting sqref="F78">
    <cfRule type="containsText" dxfId="26057" priority="4157" operator="containsText" text="jennifer">
      <formula>NOT(ISERROR(SEARCH("jennifer",F78)))</formula>
    </cfRule>
  </conditionalFormatting>
  <conditionalFormatting sqref="J87:J88">
    <cfRule type="containsText" dxfId="26056" priority="4156" operator="containsText" text="jennifer">
      <formula>NOT(ISERROR(SEARCH("jennifer",J87)))</formula>
    </cfRule>
  </conditionalFormatting>
  <conditionalFormatting sqref="J87:J88">
    <cfRule type="containsText" dxfId="26055" priority="4153" operator="containsText" text="Portilla">
      <formula>NOT(ISERROR(SEARCH("Portilla",J87)))</formula>
    </cfRule>
    <cfRule type="containsText" priority="4154" operator="containsText" text="Portilla">
      <formula>NOT(ISERROR(SEARCH("Portilla",J87)))</formula>
    </cfRule>
    <cfRule type="containsText" dxfId="26054" priority="4155" operator="containsText" text="cordoba">
      <formula>NOT(ISERROR(SEARCH("cordoba",J87)))</formula>
    </cfRule>
  </conditionalFormatting>
  <conditionalFormatting sqref="J87:J88">
    <cfRule type="containsText" dxfId="26053" priority="4150" operator="containsText" text="Carlos Solis">
      <formula>NOT(ISERROR(SEARCH("Carlos Solis",J87)))</formula>
    </cfRule>
    <cfRule type="containsText" dxfId="26052" priority="4151" operator="containsText" text="Miryam Mora">
      <formula>NOT(ISERROR(SEARCH("Miryam Mora",J87)))</formula>
    </cfRule>
    <cfRule type="containsText" dxfId="26051" priority="4152" operator="containsText" text="Fernando Muñoz">
      <formula>NOT(ISERROR(SEARCH("Fernando Muñoz",J87)))</formula>
    </cfRule>
  </conditionalFormatting>
  <conditionalFormatting sqref="F73">
    <cfRule type="containsText" dxfId="26050" priority="4145" operator="containsText" text="jennifer">
      <formula>NOT(ISERROR(SEARCH("jennifer",F73)))</formula>
    </cfRule>
  </conditionalFormatting>
  <conditionalFormatting sqref="F73">
    <cfRule type="containsText" dxfId="26049" priority="4142" operator="containsText" text="Portilla">
      <formula>NOT(ISERROR(SEARCH("Portilla",F73)))</formula>
    </cfRule>
    <cfRule type="containsText" priority="4143" operator="containsText" text="Portilla">
      <formula>NOT(ISERROR(SEARCH("Portilla",F73)))</formula>
    </cfRule>
    <cfRule type="containsText" dxfId="26048" priority="4144" operator="containsText" text="cordoba">
      <formula>NOT(ISERROR(SEARCH("cordoba",F73)))</formula>
    </cfRule>
  </conditionalFormatting>
  <conditionalFormatting sqref="B78:B79">
    <cfRule type="containsText" dxfId="26047" priority="4137" operator="containsText" text="jennifer">
      <formula>NOT(ISERROR(SEARCH("jennifer",B78)))</formula>
    </cfRule>
  </conditionalFormatting>
  <conditionalFormatting sqref="B78:B79">
    <cfRule type="containsText" dxfId="26046" priority="4134" operator="containsText" text="Portilla">
      <formula>NOT(ISERROR(SEARCH("Portilla",B78)))</formula>
    </cfRule>
    <cfRule type="containsText" priority="4135" operator="containsText" text="Portilla">
      <formula>NOT(ISERROR(SEARCH("Portilla",B78)))</formula>
    </cfRule>
    <cfRule type="containsText" dxfId="26045" priority="4136" operator="containsText" text="cordoba">
      <formula>NOT(ISERROR(SEARCH("cordoba",B78)))</formula>
    </cfRule>
  </conditionalFormatting>
  <conditionalFormatting sqref="B78">
    <cfRule type="containsText" dxfId="26044" priority="4133" operator="containsText" text="jennifer">
      <formula>NOT(ISERROR(SEARCH("jennifer",B78)))</formula>
    </cfRule>
  </conditionalFormatting>
  <conditionalFormatting sqref="B78">
    <cfRule type="containsText" dxfId="26043" priority="4130" operator="containsText" text="Portilla">
      <formula>NOT(ISERROR(SEARCH("Portilla",B78)))</formula>
    </cfRule>
    <cfRule type="containsText" priority="4131" operator="containsText" text="Portilla">
      <formula>NOT(ISERROR(SEARCH("Portilla",B78)))</formula>
    </cfRule>
    <cfRule type="containsText" dxfId="26042" priority="4132" operator="containsText" text="cordoba">
      <formula>NOT(ISERROR(SEARCH("cordoba",B78)))</formula>
    </cfRule>
  </conditionalFormatting>
  <conditionalFormatting sqref="B78">
    <cfRule type="containsText" dxfId="26041" priority="4127" operator="containsText" text="Portilla">
      <formula>NOT(ISERROR(SEARCH("Portilla",B78)))</formula>
    </cfRule>
    <cfRule type="containsText" priority="4128" operator="containsText" text="Portilla">
      <formula>NOT(ISERROR(SEARCH("Portilla",B78)))</formula>
    </cfRule>
    <cfRule type="containsText" dxfId="26040" priority="4129" operator="containsText" text="cordoba">
      <formula>NOT(ISERROR(SEARCH("cordoba",B78)))</formula>
    </cfRule>
  </conditionalFormatting>
  <conditionalFormatting sqref="B78">
    <cfRule type="containsText" dxfId="26039" priority="4126" operator="containsText" text="jennifer">
      <formula>NOT(ISERROR(SEARCH("jennifer",B78)))</formula>
    </cfRule>
  </conditionalFormatting>
  <conditionalFormatting sqref="B78">
    <cfRule type="containsText" dxfId="26038" priority="4121" operator="containsText" text="jennifer">
      <formula>NOT(ISERROR(SEARCH("jennifer",B78)))</formula>
    </cfRule>
  </conditionalFormatting>
  <conditionalFormatting sqref="B78">
    <cfRule type="containsText" dxfId="26037" priority="4118" operator="containsText" text="Portilla">
      <formula>NOT(ISERROR(SEARCH("Portilla",B78)))</formula>
    </cfRule>
    <cfRule type="containsText" priority="4119" operator="containsText" text="Portilla">
      <formula>NOT(ISERROR(SEARCH("Portilla",B78)))</formula>
    </cfRule>
    <cfRule type="containsText" dxfId="26036" priority="4120" operator="containsText" text="cordoba">
      <formula>NOT(ISERROR(SEARCH("cordoba",B78)))</formula>
    </cfRule>
  </conditionalFormatting>
  <conditionalFormatting sqref="H80:H81">
    <cfRule type="containsText" dxfId="26035" priority="4117" operator="containsText" text="jennifer">
      <formula>NOT(ISERROR(SEARCH("jennifer",H80)))</formula>
    </cfRule>
  </conditionalFormatting>
  <conditionalFormatting sqref="H80:H81">
    <cfRule type="containsText" dxfId="26034" priority="4114" operator="containsText" text="Portilla">
      <formula>NOT(ISERROR(SEARCH("Portilla",H80)))</formula>
    </cfRule>
    <cfRule type="containsText" priority="4115" operator="containsText" text="Portilla">
      <formula>NOT(ISERROR(SEARCH("Portilla",H80)))</formula>
    </cfRule>
    <cfRule type="containsText" dxfId="26033" priority="4116" operator="containsText" text="cordoba">
      <formula>NOT(ISERROR(SEARCH("cordoba",H80)))</formula>
    </cfRule>
  </conditionalFormatting>
  <conditionalFormatting sqref="H80">
    <cfRule type="containsText" dxfId="26032" priority="4113" operator="containsText" text="jennifer">
      <formula>NOT(ISERROR(SEARCH("jennifer",H80)))</formula>
    </cfRule>
  </conditionalFormatting>
  <conditionalFormatting sqref="H80">
    <cfRule type="containsText" dxfId="26031" priority="4110" operator="containsText" text="Portilla">
      <formula>NOT(ISERROR(SEARCH("Portilla",H80)))</formula>
    </cfRule>
    <cfRule type="containsText" priority="4111" operator="containsText" text="Portilla">
      <formula>NOT(ISERROR(SEARCH("Portilla",H80)))</formula>
    </cfRule>
    <cfRule type="containsText" dxfId="26030" priority="4112" operator="containsText" text="cordoba">
      <formula>NOT(ISERROR(SEARCH("cordoba",H80)))</formula>
    </cfRule>
  </conditionalFormatting>
  <conditionalFormatting sqref="H80">
    <cfRule type="containsText" dxfId="26029" priority="4107" operator="containsText" text="Portilla">
      <formula>NOT(ISERROR(SEARCH("Portilla",H80)))</formula>
    </cfRule>
    <cfRule type="containsText" priority="4108" operator="containsText" text="Portilla">
      <formula>NOT(ISERROR(SEARCH("Portilla",H80)))</formula>
    </cfRule>
    <cfRule type="containsText" dxfId="26028" priority="4109" operator="containsText" text="cordoba">
      <formula>NOT(ISERROR(SEARCH("cordoba",H80)))</formula>
    </cfRule>
  </conditionalFormatting>
  <conditionalFormatting sqref="H80">
    <cfRule type="containsText" dxfId="26027" priority="4106" operator="containsText" text="jennifer">
      <formula>NOT(ISERROR(SEARCH("jennifer",H80)))</formula>
    </cfRule>
  </conditionalFormatting>
  <conditionalFormatting sqref="H80:H81">
    <cfRule type="containsText" dxfId="26026" priority="4105" operator="containsText" text="jennifer">
      <formula>NOT(ISERROR(SEARCH("jennifer",H80)))</formula>
    </cfRule>
  </conditionalFormatting>
  <conditionalFormatting sqref="H80:H81">
    <cfRule type="containsText" dxfId="26025" priority="4102" operator="containsText" text="Portilla">
      <formula>NOT(ISERROR(SEARCH("Portilla",H80)))</formula>
    </cfRule>
    <cfRule type="containsText" priority="4103" operator="containsText" text="Portilla">
      <formula>NOT(ISERROR(SEARCH("Portilla",H80)))</formula>
    </cfRule>
    <cfRule type="containsText" dxfId="26024" priority="4104" operator="containsText" text="cordoba">
      <formula>NOT(ISERROR(SEARCH("cordoba",H80)))</formula>
    </cfRule>
  </conditionalFormatting>
  <conditionalFormatting sqref="H80">
    <cfRule type="containsText" dxfId="26023" priority="4101" operator="containsText" text="jennifer">
      <formula>NOT(ISERROR(SEARCH("jennifer",H80)))</formula>
    </cfRule>
  </conditionalFormatting>
  <conditionalFormatting sqref="H80">
    <cfRule type="containsText" dxfId="26022" priority="4098" operator="containsText" text="Portilla">
      <formula>NOT(ISERROR(SEARCH("Portilla",H80)))</formula>
    </cfRule>
    <cfRule type="containsText" priority="4099" operator="containsText" text="Portilla">
      <formula>NOT(ISERROR(SEARCH("Portilla",H80)))</formula>
    </cfRule>
    <cfRule type="containsText" dxfId="26021" priority="4100" operator="containsText" text="cordoba">
      <formula>NOT(ISERROR(SEARCH("cordoba",H80)))</formula>
    </cfRule>
  </conditionalFormatting>
  <conditionalFormatting sqref="J78:J79">
    <cfRule type="containsText" dxfId="26020" priority="4097" operator="containsText" text="jennifer">
      <formula>NOT(ISERROR(SEARCH("jennifer",J78)))</formula>
    </cfRule>
  </conditionalFormatting>
  <conditionalFormatting sqref="J78:J79">
    <cfRule type="containsText" dxfId="26019" priority="4094" operator="containsText" text="Portilla">
      <formula>NOT(ISERROR(SEARCH("Portilla",J78)))</formula>
    </cfRule>
    <cfRule type="containsText" priority="4095" operator="containsText" text="Portilla">
      <formula>NOT(ISERROR(SEARCH("Portilla",J78)))</formula>
    </cfRule>
    <cfRule type="containsText" dxfId="26018" priority="4096" operator="containsText" text="cordoba">
      <formula>NOT(ISERROR(SEARCH("cordoba",J78)))</formula>
    </cfRule>
  </conditionalFormatting>
  <conditionalFormatting sqref="J78:J79">
    <cfRule type="containsText" dxfId="26017" priority="4091" operator="containsText" text="Carlos Solis">
      <formula>NOT(ISERROR(SEARCH("Carlos Solis",J78)))</formula>
    </cfRule>
    <cfRule type="containsText" dxfId="26016" priority="4092" operator="containsText" text="Miryam Mora">
      <formula>NOT(ISERROR(SEARCH("Miryam Mora",J78)))</formula>
    </cfRule>
    <cfRule type="containsText" dxfId="26015" priority="4093" operator="containsText" text="Fernando Muñoz">
      <formula>NOT(ISERROR(SEARCH("Fernando Muñoz",J78)))</formula>
    </cfRule>
  </conditionalFormatting>
  <conditionalFormatting sqref="D60">
    <cfRule type="containsText" dxfId="26014" priority="4090" operator="containsText" text="jennifer">
      <formula>NOT(ISERROR(SEARCH("jennifer",D60)))</formula>
    </cfRule>
  </conditionalFormatting>
  <conditionalFormatting sqref="D60">
    <cfRule type="containsText" dxfId="26013" priority="4087" operator="containsText" text="Portilla">
      <formula>NOT(ISERROR(SEARCH("Portilla",D60)))</formula>
    </cfRule>
    <cfRule type="containsText" priority="4088" operator="containsText" text="Portilla">
      <formula>NOT(ISERROR(SEARCH("Portilla",D60)))</formula>
    </cfRule>
    <cfRule type="containsText" dxfId="26012" priority="4089" operator="containsText" text="cordoba">
      <formula>NOT(ISERROR(SEARCH("cordoba",D60)))</formula>
    </cfRule>
  </conditionalFormatting>
  <conditionalFormatting sqref="D80:D82">
    <cfRule type="containsText" dxfId="26011" priority="4082" operator="containsText" text="jennifer">
      <formula>NOT(ISERROR(SEARCH("jennifer",D80)))</formula>
    </cfRule>
  </conditionalFormatting>
  <conditionalFormatting sqref="D80:D82">
    <cfRule type="containsText" dxfId="26010" priority="4079" operator="containsText" text="Portilla">
      <formula>NOT(ISERROR(SEARCH("Portilla",D80)))</formula>
    </cfRule>
    <cfRule type="containsText" priority="4080" operator="containsText" text="Portilla">
      <formula>NOT(ISERROR(SEARCH("Portilla",D80)))</formula>
    </cfRule>
    <cfRule type="containsText" dxfId="26009" priority="4081" operator="containsText" text="cordoba">
      <formula>NOT(ISERROR(SEARCH("cordoba",D80)))</formula>
    </cfRule>
  </conditionalFormatting>
  <conditionalFormatting sqref="D80:D82">
    <cfRule type="containsText" dxfId="26008" priority="4076" operator="containsText" text="Carlos Solis">
      <formula>NOT(ISERROR(SEARCH("Carlos Solis",D80)))</formula>
    </cfRule>
    <cfRule type="containsText" dxfId="26007" priority="4077" operator="containsText" text="Miryam Mora">
      <formula>NOT(ISERROR(SEARCH("Miryam Mora",D80)))</formula>
    </cfRule>
    <cfRule type="containsText" dxfId="26006" priority="4078" operator="containsText" text="Fernando Muñoz">
      <formula>NOT(ISERROR(SEARCH("Fernando Muñoz",D80)))</formula>
    </cfRule>
  </conditionalFormatting>
  <conditionalFormatting sqref="F135:F137">
    <cfRule type="containsText" dxfId="26005" priority="4075" operator="containsText" text="jennifer">
      <formula>NOT(ISERROR(SEARCH("jennifer",F135)))</formula>
    </cfRule>
  </conditionalFormatting>
  <conditionalFormatting sqref="F135:F137">
    <cfRule type="containsText" dxfId="26004" priority="4072" operator="containsText" text="Portilla">
      <formula>NOT(ISERROR(SEARCH("Portilla",F135)))</formula>
    </cfRule>
    <cfRule type="containsText" priority="4073" operator="containsText" text="Portilla">
      <formula>NOT(ISERROR(SEARCH("Portilla",F135)))</formula>
    </cfRule>
    <cfRule type="containsText" dxfId="26003" priority="4074" operator="containsText" text="cordoba">
      <formula>NOT(ISERROR(SEARCH("cordoba",F135)))</formula>
    </cfRule>
  </conditionalFormatting>
  <conditionalFormatting sqref="F135:F137">
    <cfRule type="containsText" dxfId="26002" priority="4069" operator="containsText" text="Carlos Solis">
      <formula>NOT(ISERROR(SEARCH("Carlos Solis",F135)))</formula>
    </cfRule>
    <cfRule type="containsText" dxfId="26001" priority="4070" operator="containsText" text="Miryam Mora">
      <formula>NOT(ISERROR(SEARCH("Miryam Mora",F135)))</formula>
    </cfRule>
    <cfRule type="containsText" dxfId="26000" priority="4071" operator="containsText" text="Fernando Muñoz">
      <formula>NOT(ISERROR(SEARCH("Fernando Muñoz",F135)))</formula>
    </cfRule>
  </conditionalFormatting>
  <conditionalFormatting sqref="F132">
    <cfRule type="containsText" dxfId="25999" priority="4068" operator="containsText" text="jennifer">
      <formula>NOT(ISERROR(SEARCH("jennifer",F132)))</formula>
    </cfRule>
  </conditionalFormatting>
  <conditionalFormatting sqref="F132">
    <cfRule type="containsText" dxfId="25998" priority="4065" operator="containsText" text="Portilla">
      <formula>NOT(ISERROR(SEARCH("Portilla",F132)))</formula>
    </cfRule>
    <cfRule type="containsText" priority="4066" operator="containsText" text="Portilla">
      <formula>NOT(ISERROR(SEARCH("Portilla",F132)))</formula>
    </cfRule>
    <cfRule type="containsText" dxfId="25997" priority="4067" operator="containsText" text="cordoba">
      <formula>NOT(ISERROR(SEARCH("cordoba",F132)))</formula>
    </cfRule>
  </conditionalFormatting>
  <conditionalFormatting sqref="F132">
    <cfRule type="containsText" dxfId="25996" priority="4062" operator="containsText" text="Carlos Solis">
      <formula>NOT(ISERROR(SEARCH("Carlos Solis",F132)))</formula>
    </cfRule>
    <cfRule type="containsText" dxfId="25995" priority="4063" operator="containsText" text="Miryam Mora">
      <formula>NOT(ISERROR(SEARCH("Miryam Mora",F132)))</formula>
    </cfRule>
    <cfRule type="containsText" dxfId="25994" priority="4064" operator="containsText" text="Fernando Muñoz">
      <formula>NOT(ISERROR(SEARCH("Fernando Muñoz",F132)))</formula>
    </cfRule>
  </conditionalFormatting>
  <conditionalFormatting sqref="E119:E120 D117:E117 C101:E102 G90 C135 F97 G55 E89:G89 D90 C82:E84 I84:J84 G84 B108:B109 I44:I45 E135:K135 K89 I55:K57 G93:K93 K62:K63 C123:E125 H112:K112 H130:K130 H121:K121 H103:K103 J82:K82 G114:K114 A57:G57 A82:A84 A123:A130 A105:A112 A100:A103 A78:C79 A55:E55 A53:A54 A138:K1048576 A122:K122 A104:K104 A94:K95 A85:K86 A113:K113 A49:K50 I8:L8 G98:G99 C119:C120 C126:C129 E126 H89:I91 A89:A93 A67:K68 I65:K66 I62:I63 I33:K34 E111:K111 B105:C105 D107:D109 A114:A121 C114:E114 A131:K131 I35 A39:G39 A31:K32 L23:L39 G36:I36 G44:G45 I9:I13 A7:A13 K9:L13 J69:K70 J44:K44 M27:XFD27 N25:XFD26 C48:I48 A62:C66 A75:C75 E75:I75 A42:C43 G51:H51 E66:G66 A87:C88 A76:XFD77 G7:XFD7 A1:XFD6 I64:XFD64 K75:XFD75 A40:XFD41 M8:XFD24 A44:A48 L44:XFD45 E87:H88 A96:E97 A132:A137 C132:K132 N42:XFD43 E22:H22 H9 E21:G21 K21:L22 L14:L20 C21:C22 A21:A22 I21:I22 A33:A38 C33:E34 L78:XFD1048576 E62:E63 C35:C36 E38:G38 M30:XFD39 N28:XFD29 L46:M47 O46:XFD47 L48:XFD63 B116:B118 A98:C99 G123:K125 G69 A69:D70 G71:H71 A58:K59 C12:C13 E12:G13 F11:G11 C7:E7 C9:E9 C8:D8 E33:E37 G33:G35 I39:K39 J37:J38 C44:C47 C46:D47 F46:I47 F42:I43 K47:K48 K42:L43 A51:F52 C53:H53 H52 C54:F54 H54 A56:F56 J51:J54 E64:F65 D71:D72 A71:B74 F73:I74 L65:XFD74 A80:D81 F78:F81 H78:H81 J78:K79 J83 C93 E92:E93 H92:K92 J87:J88 C98:C100 E96:E100 K96:K102 I100:I102 F96:I96 G102 C108:C111 F107:K107 F105:F106 H105:K106 F110:K110 F108:F109 H108:K109 C116:E116 D115:E115 D118 G117:K120 H115:K116 E129 G129:K129 H126:K128 D133:K134 A60:J61 H72 E137:K137 F136:K136">
    <cfRule type="containsText" dxfId="25993" priority="4060" operator="containsText" text="francisco Becerra">
      <formula>NOT(ISERROR(SEARCH("francisco Becerra",A1)))</formula>
    </cfRule>
    <cfRule type="containsText" dxfId="25992" priority="4061" operator="containsText" text="francisco Becerra">
      <formula>NOT(ISERROR(SEARCH("francisco Becerra",A1)))</formula>
    </cfRule>
  </conditionalFormatting>
  <conditionalFormatting sqref="E119:E120 D117:E117 C101:E102 G90 C135 F97 G55 E89:G89 D90 C82:E84 I84:J84 G84 B108:B109 I44:I45 E135:K135 K89 I55:K57 G93:K93 K62:K63 H112:K112 H130:K130 H121:K121 H103:K103 J82:K82 G114:K114 A57:G57 A82:A84 A123:A130 A105:A112 A100:A103 A78:C79 A55:E55 A53:A54 A138:K1048576 A104:K104 A94:K95 A85:K86 A113:K113 A49:K50 A122:K122 I8:L8 C123:E125 G98:G99 C119:C120 C126:C129 E126 H89:I91 A89:A93 A67:K68 I65:K66 I62:I63 I33:K34 E111:K111 B105:C105 D107:D109 A114:A121 C114:E114 A131:K131 I35 A39:G39 A31:K32 L23:L39 G36:I36 G44:G45 I9:I13 A7:A13 K9:L13 J69:K70 J44:K44 M27:XFD27 N25:XFD26 C48:I48 A62:C66 A75:C75 E75:I75 A42:C43 G51:H51 E66:G66 A87:C88 A76:XFD77 G7:XFD7 A1:XFD6 I64:XFD64 K75:XFD75 A40:XFD41 M8:XFD24 A44:A48 L44:XFD45 E87:H88 A96:E97 A132:A137 C132:K132 N42:XFD43 E22:H22 H9 E21:G21 K21:L22 L14:L20 C21:C22 A21:A22 I21:I22 A33:A38 C33:E34 L78:XFD1048576 E62:E63 C35:C36 E38:G38 M30:XFD39 N28:XFD29 L46:M47 O46:XFD47 L48:XFD63 B116:B118 A98:C99 G123:K125 G69 A69:D70 G71:H71 A58:K59 C12:C13 E12:G13 F11:G11 C7:E7 C9:E9 C8:D8 E33:E37 G33:G35 I39:K39 J37:J38 C44:C47 C46:D47 F46:I47 F42:I43 K47:K48 K42:L43 A51:F52 C53:H53 H52 C54:F54 H54 A56:F56 J51:J54 E64:F65 D71:D72 A71:B74 F73:I74 L65:XFD74 A80:D81 F78:F81 H78:H81 J78:K79 J83 C93 E92:E93 H92:K92 J87:J88 C98:C100 E96:E100 K96:K102 I100:I102 F96:I96 G102 C108:C111 F107:K107 F105:F106 H105:K106 F110:K110 F108:F109 H108:K109 C116:E116 D115:E115 D118 G117:K120 H115:K116 E129 G129:K129 H126:K128 D133:K134 A60:J61 H72 E137:K137 F136:K136">
    <cfRule type="containsText" dxfId="25991" priority="4059" operator="containsText" text="Claudia Bedoya">
      <formula>NOT(ISERROR(SEARCH("Claudia Bedoya",A1)))</formula>
    </cfRule>
  </conditionalFormatting>
  <conditionalFormatting sqref="E119:E120 D117:E117 C101:E102 G90 C135 F97 G55 E89:G89 D90 C82:E84 I84:J84 G84 B108:B109 I44:I45 E135:K135 K89 I55:K57 G93:K93 K62:K63 H112:K112 H130:K130 H121:K121 H103:K103 J82:K82 G114:K114 A57:G57 A82:A84 A123:A130 A105:A112 A100:A103 A78:C79 A55:E55 A53:A54 A138:K1048576 A104:K104 A94:K95 A85:K86 A113:K113 A49:K50 A122:K122 I8:L8 C123:E125 G98:G99 C119:C120 C126:C129 E126 H89:I91 A89:A93 A67:K68 I65:K66 I62:I63 I33:K34 E111:K111 B105:C105 D107:D109 A114:A121 C114:E114 A131:K131 I35 A39:G39 A31:K32 L23:L39 G36:I36 G44:G45 I9:I13 A7:A13 K9:L13 J69:K70 J44:K44 M27:XFD27 N25:XFD26 C48:I48 A62:C66 A75:C75 E75:I75 A42:C43 G51:H51 E66:G66 A87:C88 A76:XFD77 G7:XFD7 A1:XFD6 I64:XFD64 K75:XFD75 A40:XFD41 M8:XFD24 A44:A48 L44:XFD45 E87:H88 A96:E97 A132:A137 C132:K132 N42:XFD43 E22:H22 H9 E21:G21 K21:L22 L14:L20 C21:C22 A21:A22 I21:I22 A33:A38 C33:E34 L78:XFD1048576 E62:E63 C35:C36 E38:G38 M30:XFD39 N28:XFD29 L46:M47 O46:XFD47 L48:XFD63 B116:B118 A98:C99 G123:K125 G69 A69:D70 G71:H71 A58:K59 C12:C13 E12:G13 F11:G11 C7:E7 C9:E9 C8:D8 E33:E37 G33:G35 I39:K39 J37:J38 C44:C47 C46:D47 F46:I47 F42:I43 K47:K48 K42:L43 A51:F52 C53:H53 H52 C54:F54 H54 A56:F56 J51:J54 E64:F65 D71:D72 A71:B74 F73:I74 L65:XFD74 A80:D81 F78:F81 H78:H81 J78:K79 J83 C93 E92:E93 H92:K92 J87:J88 C98:C100 E96:E100 K96:K102 I100:I102 F96:I96 G102 C108:C111 F107:K107 F105:F106 H105:K106 F110:K110 F108:F109 H108:K109 C116:E116 D115:E115 D118 G117:K120 H115:K116 E129 G129:K129 H126:K128 D133:K134 A60:J61 H72 E137:K137 F136:K136">
    <cfRule type="containsText" dxfId="25990" priority="4056" operator="containsText" text="Andrés Salazar">
      <formula>NOT(ISERROR(SEARCH("Andrés Salazar",A1)))</formula>
    </cfRule>
    <cfRule type="containsText" dxfId="25989" priority="4057" operator="containsText" text="Alexandra Ospina">
      <formula>NOT(ISERROR(SEARCH("Alexandra Ospina",A1)))</formula>
    </cfRule>
    <cfRule type="containsText" dxfId="25988" priority="4058" operator="containsText" text="Andrés Sitú">
      <formula>NOT(ISERROR(SEARCH("Andrés Sitú",A1)))</formula>
    </cfRule>
  </conditionalFormatting>
  <conditionalFormatting sqref="J78:J79">
    <cfRule type="containsText" dxfId="25987" priority="4042" operator="containsText" text="jennifer">
      <formula>NOT(ISERROR(SEARCH("jennifer",J78)))</formula>
    </cfRule>
  </conditionalFormatting>
  <conditionalFormatting sqref="J78:J79">
    <cfRule type="containsText" dxfId="25986" priority="4039" operator="containsText" text="Portilla">
      <formula>NOT(ISERROR(SEARCH("Portilla",J78)))</formula>
    </cfRule>
    <cfRule type="containsText" priority="4040" operator="containsText" text="Portilla">
      <formula>NOT(ISERROR(SEARCH("Portilla",J78)))</formula>
    </cfRule>
    <cfRule type="containsText" dxfId="25985" priority="4041" operator="containsText" text="cordoba">
      <formula>NOT(ISERROR(SEARCH("cordoba",J78)))</formula>
    </cfRule>
  </conditionalFormatting>
  <conditionalFormatting sqref="J78:J79">
    <cfRule type="containsText" dxfId="25984" priority="4036" operator="containsText" text="Carlos Solis">
      <formula>NOT(ISERROR(SEARCH("Carlos Solis",J78)))</formula>
    </cfRule>
    <cfRule type="containsText" dxfId="25983" priority="4037" operator="containsText" text="Miryam Mora">
      <formula>NOT(ISERROR(SEARCH("Miryam Mora",J78)))</formula>
    </cfRule>
    <cfRule type="containsText" dxfId="25982" priority="4038" operator="containsText" text="Fernando Muñoz">
      <formula>NOT(ISERROR(SEARCH("Fernando Muñoz",J78)))</formula>
    </cfRule>
  </conditionalFormatting>
  <conditionalFormatting sqref="H100:H102">
    <cfRule type="containsText" dxfId="25981" priority="4035" operator="containsText" text="jennifer">
      <formula>NOT(ISERROR(SEARCH("jennifer",H100)))</formula>
    </cfRule>
  </conditionalFormatting>
  <conditionalFormatting sqref="H100:H102">
    <cfRule type="containsText" dxfId="25980" priority="4032" operator="containsText" text="Portilla">
      <formula>NOT(ISERROR(SEARCH("Portilla",H100)))</formula>
    </cfRule>
    <cfRule type="containsText" priority="4033" operator="containsText" text="Portilla">
      <formula>NOT(ISERROR(SEARCH("Portilla",H100)))</formula>
    </cfRule>
    <cfRule type="containsText" dxfId="25979" priority="4034" operator="containsText" text="cordoba">
      <formula>NOT(ISERROR(SEARCH("cordoba",H100)))</formula>
    </cfRule>
  </conditionalFormatting>
  <conditionalFormatting sqref="H100:H102">
    <cfRule type="containsText" dxfId="25978" priority="4029" operator="containsText" text="Carlos Solis">
      <formula>NOT(ISERROR(SEARCH("Carlos Solis",H100)))</formula>
    </cfRule>
    <cfRule type="containsText" dxfId="25977" priority="4030" operator="containsText" text="Miryam Mora">
      <formula>NOT(ISERROR(SEARCH("Miryam Mora",H100)))</formula>
    </cfRule>
    <cfRule type="containsText" dxfId="25976" priority="4031" operator="containsText" text="Fernando Muñoz">
      <formula>NOT(ISERROR(SEARCH("Fernando Muñoz",H100)))</formula>
    </cfRule>
  </conditionalFormatting>
  <conditionalFormatting sqref="H100:H102">
    <cfRule type="containsText" dxfId="25975" priority="4027" operator="containsText" text="francisco Becerra">
      <formula>NOT(ISERROR(SEARCH("francisco Becerra",H100)))</formula>
    </cfRule>
    <cfRule type="containsText" dxfId="25974" priority="4028" operator="containsText" text="francisco Becerra">
      <formula>NOT(ISERROR(SEARCH("francisco Becerra",H100)))</formula>
    </cfRule>
  </conditionalFormatting>
  <conditionalFormatting sqref="H100:H102">
    <cfRule type="containsText" dxfId="25973" priority="4026" operator="containsText" text="Claudia Bedoya">
      <formula>NOT(ISERROR(SEARCH("Claudia Bedoya",H100)))</formula>
    </cfRule>
  </conditionalFormatting>
  <conditionalFormatting sqref="H100:H102">
    <cfRule type="containsText" dxfId="25972" priority="4023" operator="containsText" text="Andrés Salazar">
      <formula>NOT(ISERROR(SEARCH("Andrés Salazar",H100)))</formula>
    </cfRule>
    <cfRule type="containsText" dxfId="25971" priority="4024" operator="containsText" text="Alexandra Ospina">
      <formula>NOT(ISERROR(SEARCH("Alexandra Ospina",H100)))</formula>
    </cfRule>
    <cfRule type="containsText" dxfId="25970" priority="4025" operator="containsText" text="Andrés Sitú">
      <formula>NOT(ISERROR(SEARCH("Andrés Sitú",H100)))</formula>
    </cfRule>
  </conditionalFormatting>
  <conditionalFormatting sqref="B89:B90">
    <cfRule type="containsText" dxfId="25969" priority="4022" operator="containsText" text="jennifer">
      <formula>NOT(ISERROR(SEARCH("jennifer",B89)))</formula>
    </cfRule>
  </conditionalFormatting>
  <conditionalFormatting sqref="B89:B90">
    <cfRule type="containsText" dxfId="25968" priority="4019" operator="containsText" text="Portilla">
      <formula>NOT(ISERROR(SEARCH("Portilla",B89)))</formula>
    </cfRule>
    <cfRule type="containsText" priority="4020" operator="containsText" text="Portilla">
      <formula>NOT(ISERROR(SEARCH("Portilla",B89)))</formula>
    </cfRule>
    <cfRule type="containsText" dxfId="25967" priority="4021" operator="containsText" text="cordoba">
      <formula>NOT(ISERROR(SEARCH("cordoba",B89)))</formula>
    </cfRule>
  </conditionalFormatting>
  <conditionalFormatting sqref="B89:B90">
    <cfRule type="containsText" dxfId="25966" priority="4016" operator="containsText" text="Carlos Solis">
      <formula>NOT(ISERROR(SEARCH("Carlos Solis",B89)))</formula>
    </cfRule>
    <cfRule type="containsText" dxfId="25965" priority="4017" operator="containsText" text="Miryam Mora">
      <formula>NOT(ISERROR(SEARCH("Miryam Mora",B89)))</formula>
    </cfRule>
    <cfRule type="containsText" dxfId="25964" priority="4018" operator="containsText" text="Fernando Muñoz">
      <formula>NOT(ISERROR(SEARCH("Fernando Muñoz",B89)))</formula>
    </cfRule>
  </conditionalFormatting>
  <conditionalFormatting sqref="B89:B90">
    <cfRule type="containsText" dxfId="25963" priority="4014" operator="containsText" text="francisco Becerra">
      <formula>NOT(ISERROR(SEARCH("francisco Becerra",B89)))</formula>
    </cfRule>
    <cfRule type="containsText" dxfId="25962" priority="4015" operator="containsText" text="francisco Becerra">
      <formula>NOT(ISERROR(SEARCH("francisco Becerra",B89)))</formula>
    </cfRule>
  </conditionalFormatting>
  <conditionalFormatting sqref="B89:B90">
    <cfRule type="containsText" dxfId="25961" priority="4013" operator="containsText" text="Claudia Bedoya">
      <formula>NOT(ISERROR(SEARCH("Claudia Bedoya",B89)))</formula>
    </cfRule>
  </conditionalFormatting>
  <conditionalFormatting sqref="B89:B90">
    <cfRule type="containsText" dxfId="25960" priority="4010" operator="containsText" text="Andrés Salazar">
      <formula>NOT(ISERROR(SEARCH("Andrés Salazar",B89)))</formula>
    </cfRule>
    <cfRule type="containsText" dxfId="25959" priority="4011" operator="containsText" text="Alexandra Ospina">
      <formula>NOT(ISERROR(SEARCH("Alexandra Ospina",B89)))</formula>
    </cfRule>
    <cfRule type="containsText" dxfId="25958" priority="4012" operator="containsText" text="Andrés Sitú">
      <formula>NOT(ISERROR(SEARCH("Andrés Sitú",B89)))</formula>
    </cfRule>
  </conditionalFormatting>
  <conditionalFormatting sqref="G55 C82:E84 C135:C137 I84:J84 G84 B108:C109 I44:I45 E135:K135 I55:K57 K62:K63 H112:K112 H130:K130 H121:K121 H103:K103 J82:K82 G114:K114 C111:K111 A57:G57 A82:A84 A123:A130 A103 A78:C79 A108:A112 A55:E55 A53:A54 A138:K1048576 A85:K86 A49:K50 A122:K122 A113:K113 A76:K77 I8:L8 C123:E125 A97:F97 A94:K95 G98:G99 C126:C129 E126 A91:A93 D92:E93 A67:K68 I65:K66 I62:I63 I33:K34 A104:K104 A105:C105 D107:D109 A114:A121 C114:E114 D90 A131:K131 I35 A39:G39 A31:K32 L23:L39 G36:I36 G44:G45 I9:I13 A7:A13 K9:L13 J69:K70 J44:K44 M27:XFD27 N25:XFD26 C48:I48 A62:C66 A75:C75 E75:I75 A42:C43 G51:H51 E66:G66 A87:C88 G7:XFD7 A1:XFD6 I64:XFD64 A40:XFD41 M8:XFD24 A44:A48 L44:XFD45 E87:H88 A101:E102 A132:A137 C132:K132 N42:XFD43 E22:H22 H9 E21:G21 K21:L22 L14:L20 C21:C22 A21:A22 I21:I22 A33:A38 C33:E34 G93:K93 G90:I90 L65:XFD1048576 E89:I89 K89 E62:E63 C35:C36 E38:G38 M30:XFD39 N28:XFD29 L46:M47 O46:XFD47 L48:XFD63 B116:B118 G123:K125 G69 A69:D70 G71:H71 A58:K59 C12:C13 E12:G13 F11:G11 C7:E7 C9:E9 C8:D8 E33:E37 G33:G35 I39:K39 J37:J38 C44:C47 C46:D47 F46:I47 F42:I43 K47:K48 K42:L43 A51:F52 C53:H53 H52 C54:F54 H54 A56:F56 J51:J54 E64:F65 D71:D72 A71:B74 F73:I74 K75 A80:D81 F78:F81 H78:H81 J78:K79 J83 C93 A89:B90 H92:K92 H91:I91 J87:J88 A98:C100 E96:E100 K96:K102 A96:I96 G102:I102 H100:I101 A106:B107 C110:D110 F107:K107 F105:F106 H105:K106 F110:K110 F108:F109 H108:K109 C116:E116 D115:E115 C119:E120 D117:E117 D118 G117:K120 H115:K116 E129 G129:K129 H126:K128 D133:K134 A60:J61 H72 E137:K137 F136:K136">
    <cfRule type="containsText" dxfId="25957" priority="4009" operator="containsText" text="Paola Tovar">
      <formula>NOT(ISERROR(SEARCH("Paola Tovar",A1)))</formula>
    </cfRule>
  </conditionalFormatting>
  <conditionalFormatting sqref="F51">
    <cfRule type="containsText" dxfId="25956" priority="3890" operator="containsText" text="jennifer">
      <formula>NOT(ISERROR(SEARCH("jennifer",F51)))</formula>
    </cfRule>
  </conditionalFormatting>
  <conditionalFormatting sqref="F51">
    <cfRule type="containsText" dxfId="25955" priority="3887" operator="containsText" text="Portilla">
      <formula>NOT(ISERROR(SEARCH("Portilla",F51)))</formula>
    </cfRule>
    <cfRule type="containsText" priority="3888" operator="containsText" text="Portilla">
      <formula>NOT(ISERROR(SEARCH("Portilla",F51)))</formula>
    </cfRule>
    <cfRule type="containsText" dxfId="25954" priority="3889" operator="containsText" text="cordoba">
      <formula>NOT(ISERROR(SEARCH("cordoba",F51)))</formula>
    </cfRule>
  </conditionalFormatting>
  <conditionalFormatting sqref="G55 C82:E84 C135:C137 I84:J84 G84 B108:C109 I44:I45 E135:K135 I55:K57 K62:K63 H112:K112 H130:K130 H121:K121 H103:K103 K100:K102 J82:K82 G114:K114 C111:K111 A57:G57 A82:A84 A123:A130 A103 A78:C79 A108:A112 A55:E55 A53:A54 A138:K1048576 A85:K86 A49:K50 A122:K122 A113:K113 A76:K77 I8:L8 C123:E125 A97:F97 A94:K95 G98:G99 C126:C129 E126 A91:A93 D92:E93 A67:K68 I65:K66 I62:I63 I33:K34 A104:K104 A105:C105 D107:D109 A114:A121 C114:E114 D90 A131:K131 I35 A39:G39 A31:K32 L23:L39 G36:I36 G44:G45 I9:I13 A7:A13 K9:L13 J69:K70 J44:K44 M27:XFD27 N25:XFD26 C48:I48 A62:C66 A75:C75 E75:I75 A42:C43 G51:H51 E66:G66 A87:C88 G7:XFD7 A1:XFD6 I64:XFD64 A40:XFD41 M8:XFD24 A44:A48 L44:XFD45 E87:H88 A101:E102 A132:A137 C132:K132 N42:XFD43 E22:H22 H9 E21:G21 K21:L22 L14:L20 C21:C22 A21:A22 I21:I22 A33:A38 C33:E34 G93:K93 G90:I90 L65:XFD1048576 E89:I89 K89 E62:E63 C35:C36 E38:G38 M30:XFD39 N28:XFD29 L46:M47 O46:XFD47 L48:XFD63 B116:B118 G123:K125 G69 A69:D70 G71:H71 A58:K59 C12:C13 E12:G13 F11:G11 C7:E7 C9:E9 C8:D8 E33:E37 G33:G35 I39:K39 J37:J38 C44:C47 C46:D47 F46:I47 F42:I43 K47:K48 K42:L43 A51:F52 C53:H53 H52 C54:F54 H54 A56:F56 J51:J54 E64:F65 D71:D72 A71:B74 F73:I74 K75 A80:D81 F78:F81 H78:H81 J78:K79 J83 C93 A89:B90 H92:K92 H91:I91 J87:J88 A98:C100 E96:E100 K96:K98 J99:K99 A96:I96 G102:I102 H100:I101 A106:B107 C110:D110 F107:K107 F105:F106 H105:K106 F110:K110 F108:F109 H108:K109 C116:E116 D115:E115 C119:E120 D117:E117 D118 G117:K120 H115:K116 E129 G129:K129 H126:K128 D133:K134 A60:J61 H72 E137:K137 F136:K136">
    <cfRule type="containsText" dxfId="25953" priority="4008" operator="containsText" text="Diego Prieto">
      <formula>NOT(ISERROR(SEARCH("Diego Prieto",A1)))</formula>
    </cfRule>
  </conditionalFormatting>
  <conditionalFormatting sqref="F78">
    <cfRule type="containsText" dxfId="25952" priority="4007" operator="containsText" text="jennifer">
      <formula>NOT(ISERROR(SEARCH("jennifer",F78)))</formula>
    </cfRule>
  </conditionalFormatting>
  <conditionalFormatting sqref="B96">
    <cfRule type="containsText" dxfId="25951" priority="4006" operator="containsText" text="Carlos Solis">
      <formula>NOT(ISERROR(SEARCH("Carlos Solis",B96)))</formula>
    </cfRule>
  </conditionalFormatting>
  <conditionalFormatting sqref="B96">
    <cfRule type="containsText" dxfId="25950" priority="4000" operator="containsText" text="Milton Jairo Espinosa">
      <formula>NOT(ISERROR(SEARCH("Milton Jairo Espinosa",B96)))</formula>
    </cfRule>
    <cfRule type="containsText" dxfId="25949" priority="4001" operator="containsText" text="Ma Alejandra Gómez">
      <formula>NOT(ISERROR(SEARCH("Ma Alejandra Gómez",B96)))</formula>
    </cfRule>
    <cfRule type="containsText" dxfId="25948" priority="4002" operator="containsText" text="Ma Alejandra Gómez">
      <formula>NOT(ISERROR(SEARCH("Ma Alejandra Gómez",B96)))</formula>
    </cfRule>
    <cfRule type="containsText" dxfId="25947" priority="4003" operator="containsText" text="Carlos Solis">
      <formula>NOT(ISERROR(SEARCH("Carlos Solis",B96)))</formula>
    </cfRule>
    <cfRule type="containsText" dxfId="25946" priority="4004" operator="containsText" text="Jcarlos Restrepo">
      <formula>NOT(ISERROR(SEARCH("Jcarlos Restrepo",B96)))</formula>
    </cfRule>
    <cfRule type="containsText" dxfId="25945" priority="4005" operator="containsText" text="Jcarlos Restrepo">
      <formula>NOT(ISERROR(SEARCH("Jcarlos Restrepo",B96)))</formula>
    </cfRule>
  </conditionalFormatting>
  <conditionalFormatting sqref="F96">
    <cfRule type="containsText" dxfId="25944" priority="3999" operator="containsText" text="Carlos Solis">
      <formula>NOT(ISERROR(SEARCH("Carlos Solis",F96)))</formula>
    </cfRule>
  </conditionalFormatting>
  <conditionalFormatting sqref="F96">
    <cfRule type="containsText" dxfId="25943" priority="3993" operator="containsText" text="Milton Jairo Espinosa">
      <formula>NOT(ISERROR(SEARCH("Milton Jairo Espinosa",F96)))</formula>
    </cfRule>
    <cfRule type="containsText" dxfId="25942" priority="3994" operator="containsText" text="Ma Alejandra Gómez">
      <formula>NOT(ISERROR(SEARCH("Ma Alejandra Gómez",F96)))</formula>
    </cfRule>
    <cfRule type="containsText" dxfId="25941" priority="3995" operator="containsText" text="Ma Alejandra Gómez">
      <formula>NOT(ISERROR(SEARCH("Ma Alejandra Gómez",F96)))</formula>
    </cfRule>
    <cfRule type="containsText" dxfId="25940" priority="3996" operator="containsText" text="Carlos Solis">
      <formula>NOT(ISERROR(SEARCH("Carlos Solis",F96)))</formula>
    </cfRule>
    <cfRule type="containsText" dxfId="25939" priority="3997" operator="containsText" text="Jcarlos Restrepo">
      <formula>NOT(ISERROR(SEARCH("Jcarlos Restrepo",F96)))</formula>
    </cfRule>
    <cfRule type="containsText" dxfId="25938" priority="3998" operator="containsText" text="Jcarlos Restrepo">
      <formula>NOT(ISERROR(SEARCH("Jcarlos Restrepo",F96)))</formula>
    </cfRule>
  </conditionalFormatting>
  <conditionalFormatting sqref="H87">
    <cfRule type="containsText" dxfId="25937" priority="3992" operator="containsText" text="Carlos Solis">
      <formula>NOT(ISERROR(SEARCH("Carlos Solis",H87)))</formula>
    </cfRule>
  </conditionalFormatting>
  <conditionalFormatting sqref="H87">
    <cfRule type="containsText" dxfId="25936" priority="3986" operator="containsText" text="Milton Jairo Espinosa">
      <formula>NOT(ISERROR(SEARCH("Milton Jairo Espinosa",H87)))</formula>
    </cfRule>
    <cfRule type="containsText" dxfId="25935" priority="3987" operator="containsText" text="Ma Alejandra Gómez">
      <formula>NOT(ISERROR(SEARCH("Ma Alejandra Gómez",H87)))</formula>
    </cfRule>
    <cfRule type="containsText" dxfId="25934" priority="3988" operator="containsText" text="Ma Alejandra Gómez">
      <formula>NOT(ISERROR(SEARCH("Ma Alejandra Gómez",H87)))</formula>
    </cfRule>
    <cfRule type="containsText" dxfId="25933" priority="3989" operator="containsText" text="Carlos Solis">
      <formula>NOT(ISERROR(SEARCH("Carlos Solis",H87)))</formula>
    </cfRule>
    <cfRule type="containsText" dxfId="25932" priority="3990" operator="containsText" text="Jcarlos Restrepo">
      <formula>NOT(ISERROR(SEARCH("Jcarlos Restrepo",H87)))</formula>
    </cfRule>
    <cfRule type="containsText" dxfId="25931" priority="3991" operator="containsText" text="Jcarlos Restrepo">
      <formula>NOT(ISERROR(SEARCH("Jcarlos Restrepo",H87)))</formula>
    </cfRule>
  </conditionalFormatting>
  <conditionalFormatting sqref="G55 C82:E84 I84:J84 G84 B108:C109 I44:I45 I55:K57 K62:K63 H112:K112 H130:K130 H121:K121 H103:K103 K100:K102 J82:K82 G114:K114 C111:K111 A57:G57 A82:A84 A123:A130 A103 A78:C79 A108:A112 A55:E55 A53:A54 A85:K86 A49:K50 A138:K1048576 A122:K122 A113:K113 A76:K77 I8:L8 C123:E125 A97:F97 A94:K95 G98:G99 C126:C129 E126 A91:A93 D92:E93 A67:K68 I65:K66 I62:I63 I33:K34 A104:K104 A105:C105 D107:D109 A114:A121 C114:E114 D90 A131:K131 I35 A39:G39 A31:K32 L23:L39 G36:I36 G44:G45 I9:I13 A7:A13 K9:L13 J69:K70 J44:K44 M27:XFD27 N25:XFD26 C48:I48 A62:C66 A75:C75 E75:I75 A42:C43 G51:H51 E66:G66 A87:C88 G7:XFD7 A1:XFD6 I64:XFD64 A40:XFD41 M8:XFD24 A44:A48 L44:XFD45 E87:H88 A101:E102 A132:A137 C132:K132 C137:K137 C136 F136:K136 N42:XFD43 E22:H22 H9 E21:G21 K21:L22 L14:L20 C21:C22 A21:A22 I21:I22 A33:A38 C33:E34 G93:K93 G90:I90 L65:XFD1048576 E89:I89 K89 E62:E63 C35:C36 E38:G38 M30:XFD39 N28:XFD29 L46:M47 O46:XFD47 L48:XFD63 B116:B118 G123:K125 G69 A69:D70 G71:H71 A58:K59 C12:C13 E12:G13 F11:G11 C7:E7 C9:E9 C8:D8 E33:E37 G33:G35 I39:K39 J37:J38 C44:C47 C46:D47 F46:I47 F42:I43 K47:K48 K42:L43 A51:F52 C53:H53 H52 C54:F54 H54 A56:F56 J51:J54 E64:F65 D71:D72 A71:B74 F73:I74 K75 A80:D81 F78:F81 H78:H81 J78:K79 J83 C93 A89:B90 H92:K92 H91:I91 J87:J88 A98:C100 E96:E100 K96:K98 J99:K99 A96:I96 G102:I102 H100:I101 A106:B107 C110:D110 F107:K107 F105:F106 H105:K106 F110:K110 F108:F109 H108:K109 C116:E116 D115:E115 C119:E120 D117:E117 D118 G117:K120 H115:K116 E129 G129:K129 H126:K128 C135:K135 D133:K134 A60:J61 H72">
    <cfRule type="containsText" dxfId="25930" priority="3985" operator="containsText" text="Neyla Gómez ">
      <formula>NOT(ISERROR(SEARCH("Neyla Gómez ",A1)))</formula>
    </cfRule>
  </conditionalFormatting>
  <conditionalFormatting sqref="J87:J88">
    <cfRule type="containsText" dxfId="25929" priority="3984" operator="containsText" text="jennifer">
      <formula>NOT(ISERROR(SEARCH("jennifer",J87)))</formula>
    </cfRule>
  </conditionalFormatting>
  <conditionalFormatting sqref="J87:J88">
    <cfRule type="containsText" dxfId="25928" priority="3981" operator="containsText" text="Portilla">
      <formula>NOT(ISERROR(SEARCH("Portilla",J87)))</formula>
    </cfRule>
    <cfRule type="containsText" priority="3982" operator="containsText" text="Portilla">
      <formula>NOT(ISERROR(SEARCH("Portilla",J87)))</formula>
    </cfRule>
    <cfRule type="containsText" dxfId="25927" priority="3983" operator="containsText" text="cordoba">
      <formula>NOT(ISERROR(SEARCH("cordoba",J87)))</formula>
    </cfRule>
  </conditionalFormatting>
  <conditionalFormatting sqref="J87:J88">
    <cfRule type="containsText" dxfId="25926" priority="3978" operator="containsText" text="Carlos Solis">
      <formula>NOT(ISERROR(SEARCH("Carlos Solis",J87)))</formula>
    </cfRule>
    <cfRule type="containsText" dxfId="25925" priority="3979" operator="containsText" text="Miryam Mora">
      <formula>NOT(ISERROR(SEARCH("Miryam Mora",J87)))</formula>
    </cfRule>
    <cfRule type="containsText" dxfId="25924" priority="3980" operator="containsText" text="Fernando Muñoz">
      <formula>NOT(ISERROR(SEARCH("Fernando Muñoz",J87)))</formula>
    </cfRule>
  </conditionalFormatting>
  <conditionalFormatting sqref="F73">
    <cfRule type="containsText" dxfId="25923" priority="3973" operator="containsText" text="jennifer">
      <formula>NOT(ISERROR(SEARCH("jennifer",F73)))</formula>
    </cfRule>
  </conditionalFormatting>
  <conditionalFormatting sqref="F73">
    <cfRule type="containsText" dxfId="25922" priority="3970" operator="containsText" text="Portilla">
      <formula>NOT(ISERROR(SEARCH("Portilla",F73)))</formula>
    </cfRule>
    <cfRule type="containsText" priority="3971" operator="containsText" text="Portilla">
      <formula>NOT(ISERROR(SEARCH("Portilla",F73)))</formula>
    </cfRule>
    <cfRule type="containsText" dxfId="25921" priority="3972" operator="containsText" text="cordoba">
      <formula>NOT(ISERROR(SEARCH("cordoba",F73)))</formula>
    </cfRule>
  </conditionalFormatting>
  <conditionalFormatting sqref="B78">
    <cfRule type="containsText" dxfId="25920" priority="3965" operator="containsText" text="jennifer">
      <formula>NOT(ISERROR(SEARCH("jennifer",B78)))</formula>
    </cfRule>
  </conditionalFormatting>
  <conditionalFormatting sqref="B78:B79">
    <cfRule type="containsText" dxfId="25919" priority="3964" operator="containsText" text="jennifer">
      <formula>NOT(ISERROR(SEARCH("jennifer",B78)))</formula>
    </cfRule>
  </conditionalFormatting>
  <conditionalFormatting sqref="B78:B79">
    <cfRule type="containsText" dxfId="25918" priority="3961" operator="containsText" text="Portilla">
      <formula>NOT(ISERROR(SEARCH("Portilla",B78)))</formula>
    </cfRule>
    <cfRule type="containsText" priority="3962" operator="containsText" text="Portilla">
      <formula>NOT(ISERROR(SEARCH("Portilla",B78)))</formula>
    </cfRule>
    <cfRule type="containsText" dxfId="25917" priority="3963" operator="containsText" text="cordoba">
      <formula>NOT(ISERROR(SEARCH("cordoba",B78)))</formula>
    </cfRule>
  </conditionalFormatting>
  <conditionalFormatting sqref="B78">
    <cfRule type="containsText" dxfId="25916" priority="3960" operator="containsText" text="jennifer">
      <formula>NOT(ISERROR(SEARCH("jennifer",B78)))</formula>
    </cfRule>
  </conditionalFormatting>
  <conditionalFormatting sqref="B78">
    <cfRule type="containsText" dxfId="25915" priority="3957" operator="containsText" text="Portilla">
      <formula>NOT(ISERROR(SEARCH("Portilla",B78)))</formula>
    </cfRule>
    <cfRule type="containsText" priority="3958" operator="containsText" text="Portilla">
      <formula>NOT(ISERROR(SEARCH("Portilla",B78)))</formula>
    </cfRule>
    <cfRule type="containsText" dxfId="25914" priority="3959" operator="containsText" text="cordoba">
      <formula>NOT(ISERROR(SEARCH("cordoba",B78)))</formula>
    </cfRule>
  </conditionalFormatting>
  <conditionalFormatting sqref="H80">
    <cfRule type="containsText" dxfId="25913" priority="3956" operator="containsText" text="jennifer">
      <formula>NOT(ISERROR(SEARCH("jennifer",H80)))</formula>
    </cfRule>
  </conditionalFormatting>
  <conditionalFormatting sqref="H80:H81">
    <cfRule type="containsText" dxfId="25912" priority="3955" operator="containsText" text="jennifer">
      <formula>NOT(ISERROR(SEARCH("jennifer",H80)))</formula>
    </cfRule>
  </conditionalFormatting>
  <conditionalFormatting sqref="H80:H81">
    <cfRule type="containsText" dxfId="25911" priority="3952" operator="containsText" text="Portilla">
      <formula>NOT(ISERROR(SEARCH("Portilla",H80)))</formula>
    </cfRule>
    <cfRule type="containsText" priority="3953" operator="containsText" text="Portilla">
      <formula>NOT(ISERROR(SEARCH("Portilla",H80)))</formula>
    </cfRule>
    <cfRule type="containsText" dxfId="25910" priority="3954" operator="containsText" text="cordoba">
      <formula>NOT(ISERROR(SEARCH("cordoba",H80)))</formula>
    </cfRule>
  </conditionalFormatting>
  <conditionalFormatting sqref="H80">
    <cfRule type="containsText" dxfId="25909" priority="3951" operator="containsText" text="jennifer">
      <formula>NOT(ISERROR(SEARCH("jennifer",H80)))</formula>
    </cfRule>
  </conditionalFormatting>
  <conditionalFormatting sqref="H80">
    <cfRule type="containsText" dxfId="25908" priority="3948" operator="containsText" text="Portilla">
      <formula>NOT(ISERROR(SEARCH("Portilla",H80)))</formula>
    </cfRule>
    <cfRule type="containsText" priority="3949" operator="containsText" text="Portilla">
      <formula>NOT(ISERROR(SEARCH("Portilla",H80)))</formula>
    </cfRule>
    <cfRule type="containsText" dxfId="25907" priority="3950" operator="containsText" text="cordoba">
      <formula>NOT(ISERROR(SEARCH("cordoba",H80)))</formula>
    </cfRule>
  </conditionalFormatting>
  <conditionalFormatting sqref="H55">
    <cfRule type="containsText" dxfId="25906" priority="3940" operator="containsText" text="jennifer">
      <formula>NOT(ISERROR(SEARCH("jennifer",H55)))</formula>
    </cfRule>
  </conditionalFormatting>
  <conditionalFormatting sqref="H55">
    <cfRule type="containsText" dxfId="25905" priority="3937" operator="containsText" text="Portilla">
      <formula>NOT(ISERROR(SEARCH("Portilla",H55)))</formula>
    </cfRule>
    <cfRule type="containsText" priority="3938" operator="containsText" text="Portilla">
      <formula>NOT(ISERROR(SEARCH("Portilla",H55)))</formula>
    </cfRule>
    <cfRule type="containsText" dxfId="25904" priority="3939" operator="containsText" text="cordoba">
      <formula>NOT(ISERROR(SEARCH("cordoba",H55)))</formula>
    </cfRule>
  </conditionalFormatting>
  <conditionalFormatting sqref="H55">
    <cfRule type="containsText" dxfId="25903" priority="3934" operator="containsText" text="Carlos Solis">
      <formula>NOT(ISERROR(SEARCH("Carlos Solis",H55)))</formula>
    </cfRule>
    <cfRule type="containsText" dxfId="25902" priority="3935" operator="containsText" text="Miryam Mora">
      <formula>NOT(ISERROR(SEARCH("Miryam Mora",H55)))</formula>
    </cfRule>
    <cfRule type="containsText" dxfId="25901" priority="3936" operator="containsText" text="Fernando Muñoz">
      <formula>NOT(ISERROR(SEARCH("Fernando Muñoz",H55)))</formula>
    </cfRule>
  </conditionalFormatting>
  <conditionalFormatting sqref="H55">
    <cfRule type="containsText" dxfId="25900" priority="3932" operator="containsText" text="francisco Becerra">
      <formula>NOT(ISERROR(SEARCH("francisco Becerra",H55)))</formula>
    </cfRule>
    <cfRule type="containsText" dxfId="25899" priority="3933" operator="containsText" text="francisco Becerra">
      <formula>NOT(ISERROR(SEARCH("francisco Becerra",H55)))</formula>
    </cfRule>
  </conditionalFormatting>
  <conditionalFormatting sqref="H55">
    <cfRule type="containsText" dxfId="25898" priority="3931" operator="containsText" text="Claudia Bedoya">
      <formula>NOT(ISERROR(SEARCH("Claudia Bedoya",H55)))</formula>
    </cfRule>
  </conditionalFormatting>
  <conditionalFormatting sqref="H55">
    <cfRule type="containsText" dxfId="25897" priority="3928" operator="containsText" text="Andrés Salazar">
      <formula>NOT(ISERROR(SEARCH("Andrés Salazar",H55)))</formula>
    </cfRule>
    <cfRule type="containsText" dxfId="25896" priority="3929" operator="containsText" text="Alexandra Ospina">
      <formula>NOT(ISERROR(SEARCH("Alexandra Ospina",H55)))</formula>
    </cfRule>
    <cfRule type="containsText" dxfId="25895" priority="3930" operator="containsText" text="Andrés Sitú">
      <formula>NOT(ISERROR(SEARCH("Andrés Sitú",H55)))</formula>
    </cfRule>
  </conditionalFormatting>
  <conditionalFormatting sqref="H55">
    <cfRule type="containsText" dxfId="25894" priority="3927" operator="containsText" text="Paola Tovar">
      <formula>NOT(ISERROR(SEARCH("Paola Tovar",H55)))</formula>
    </cfRule>
  </conditionalFormatting>
  <conditionalFormatting sqref="H55">
    <cfRule type="containsText" dxfId="25893" priority="3926" operator="containsText" text="Diego Prieto">
      <formula>NOT(ISERROR(SEARCH("Diego Prieto",H55)))</formula>
    </cfRule>
  </conditionalFormatting>
  <conditionalFormatting sqref="H55">
    <cfRule type="containsText" dxfId="25892" priority="3925" operator="containsText" text="Neyla Gómez ">
      <formula>NOT(ISERROR(SEARCH("Neyla Gómez ",H55)))</formula>
    </cfRule>
  </conditionalFormatting>
  <conditionalFormatting sqref="D60">
    <cfRule type="containsText" dxfId="25891" priority="3920" operator="containsText" text="jennifer">
      <formula>NOT(ISERROR(SEARCH("jennifer",D60)))</formula>
    </cfRule>
  </conditionalFormatting>
  <conditionalFormatting sqref="D60">
    <cfRule type="containsText" dxfId="25890" priority="3917" operator="containsText" text="Portilla">
      <formula>NOT(ISERROR(SEARCH("Portilla",D60)))</formula>
    </cfRule>
    <cfRule type="containsText" priority="3918" operator="containsText" text="Portilla">
      <formula>NOT(ISERROR(SEARCH("Portilla",D60)))</formula>
    </cfRule>
    <cfRule type="containsText" dxfId="25889" priority="3919" operator="containsText" text="cordoba">
      <formula>NOT(ISERROR(SEARCH("cordoba",D60)))</formula>
    </cfRule>
  </conditionalFormatting>
  <conditionalFormatting sqref="D80:D82">
    <cfRule type="containsText" dxfId="25888" priority="3916" operator="containsText" text="jennifer">
      <formula>NOT(ISERROR(SEARCH("jennifer",D80)))</formula>
    </cfRule>
  </conditionalFormatting>
  <conditionalFormatting sqref="D80:D82">
    <cfRule type="containsText" dxfId="25887" priority="3913" operator="containsText" text="Portilla">
      <formula>NOT(ISERROR(SEARCH("Portilla",D80)))</formula>
    </cfRule>
    <cfRule type="containsText" priority="3914" operator="containsText" text="Portilla">
      <formula>NOT(ISERROR(SEARCH("Portilla",D80)))</formula>
    </cfRule>
    <cfRule type="containsText" dxfId="25886" priority="3915" operator="containsText" text="cordoba">
      <formula>NOT(ISERROR(SEARCH("cordoba",D80)))</formula>
    </cfRule>
  </conditionalFormatting>
  <conditionalFormatting sqref="D80:D82">
    <cfRule type="containsText" dxfId="25885" priority="3910" operator="containsText" text="Carlos Solis">
      <formula>NOT(ISERROR(SEARCH("Carlos Solis",D80)))</formula>
    </cfRule>
    <cfRule type="containsText" dxfId="25884" priority="3911" operator="containsText" text="Miryam Mora">
      <formula>NOT(ISERROR(SEARCH("Miryam Mora",D80)))</formula>
    </cfRule>
    <cfRule type="containsText" dxfId="25883" priority="3912" operator="containsText" text="Fernando Muñoz">
      <formula>NOT(ISERROR(SEARCH("Fernando Muñoz",D80)))</formula>
    </cfRule>
  </conditionalFormatting>
  <conditionalFormatting sqref="F78">
    <cfRule type="containsText" dxfId="25882" priority="3909" operator="containsText" text="jennifer">
      <formula>NOT(ISERROR(SEARCH("jennifer",F78)))</formula>
    </cfRule>
  </conditionalFormatting>
  <conditionalFormatting sqref="I84:J84 G84 B108:C109 I44:I45 I56:K57 H112:K112 H130:K130 H121:K121 H103:K103 K100:K102 J82:K82 G114:K114 C111:K111 A82:E84 A57:G57 A123:A130 A103 A78:C79 A108:A112 A53:A54 A138:K1048576 A122:K122 A113:K113 A55:K55 I8:L8 C123:E125 A97:F97 G98:G99 C126:C129 E126 A94:K95 A91:A93 C93:E93 A85:K86 A67:K68 I65:K66 I33:K34 A104:K104 A105:C105 D107:D109 A114:A121 C114:E114 A131:K131 I35 A39:G39 A76:K77 A31:K32 L23:L39 G36:I36 G44:G45 I9:I13 A7:A13 K9:L13 J69:K70 J44:K44 M27:XFD27 N25:XFD26 C48:I48 A75:C75 E75:I75 A42:C43 E66:G66 A87:C88 G7:XFD7 A1:XFD6 A40:XFD41 M8:XFD24 A44:A48 L44:XFD45 E87:H88 A101:E102 A132:A137 C132:K132 C137:K137 C136 F136:K136 N42:XFD43 E22:H22 H9 E21:G21 K21:L22 L14:L20 C21:C22 A21:A22 I21:I22 A33:A38 C33:E34 G93:K93 G90:I90 L65:XFD1048576 E89:I89 K89 E62:E63 C35:C36 E38:G38 I62:XFD64 M30:XFD39 N28:XFD29 A62:C66 L46:M47 O46:XFD47 L48:XFD61 B116:B118 G123:K125 C53:H53 A69:D70 G69 G71:H71 A58:K59 C12:C13 E12:G13 F11:G11 C7:E7 C9:E9 C8:D8 E33:E37 G33:G35 I39:K39 J37:J38 C44:C47 C46:D47 F46:I47 F42:I43 K47:K48 K42:L43 A49:K50 A52:F52 H52 C54:F54 H54 A56:F56 A51:H51 J51:J54 E64:F65 D71:D72 A71:B74 F73:I74 K75 J71 A80:D81 F78:F81 H78:H81 J78:K79 J83 D92:E92 A89:B90 D90 H92:K92 H91:I91 J87:J88 A98:C100 E96:E100 K96:K98 J99:K99 A96:I96 G102:I102 H100:I101 A106:B107 C110:D110 F107:K107 F105:F106 H105:K106 F110:K110 F108:F109 H108:K109 C116:E116 D115:E115 C119:E120 D117:E117 D118 G117:K120 H115:K116 E129 G129:K129 H126:K128 C135:K135 D133:K134 A60:J61 H72">
    <cfRule type="containsText" dxfId="25881" priority="3908" operator="containsText" text="Alexander Luna ">
      <formula>NOT(ISERROR(SEARCH("Alexander Luna ",A1)))</formula>
    </cfRule>
  </conditionalFormatting>
  <conditionalFormatting sqref="J9:J10">
    <cfRule type="containsText" dxfId="25880" priority="3907" operator="containsText" text="jennifer">
      <formula>NOT(ISERROR(SEARCH("jennifer",J9)))</formula>
    </cfRule>
  </conditionalFormatting>
  <conditionalFormatting sqref="J9:J10">
    <cfRule type="containsText" dxfId="25879" priority="3904" operator="containsText" text="Portilla">
      <formula>NOT(ISERROR(SEARCH("Portilla",J9)))</formula>
    </cfRule>
    <cfRule type="containsText" priority="3905" operator="containsText" text="Portilla">
      <formula>NOT(ISERROR(SEARCH("Portilla",J9)))</formula>
    </cfRule>
    <cfRule type="containsText" dxfId="25878" priority="3906" operator="containsText" text="cordoba">
      <formula>NOT(ISERROR(SEARCH("cordoba",J9)))</formula>
    </cfRule>
  </conditionalFormatting>
  <conditionalFormatting sqref="J9:J10">
    <cfRule type="containsText" dxfId="25877" priority="3901" operator="containsText" text="Carlos Solis">
      <formula>NOT(ISERROR(SEARCH("Carlos Solis",J9)))</formula>
    </cfRule>
    <cfRule type="containsText" dxfId="25876" priority="3902" operator="containsText" text="Miryam Mora">
      <formula>NOT(ISERROR(SEARCH("Miryam Mora",J9)))</formula>
    </cfRule>
    <cfRule type="containsText" dxfId="25875" priority="3903" operator="containsText" text="Fernando Muñoz">
      <formula>NOT(ISERROR(SEARCH("Fernando Muñoz",J9)))</formula>
    </cfRule>
  </conditionalFormatting>
  <conditionalFormatting sqref="J9:J10">
    <cfRule type="containsText" dxfId="25874" priority="3899" operator="containsText" text="francisco Becerra">
      <formula>NOT(ISERROR(SEARCH("francisco Becerra",J9)))</formula>
    </cfRule>
    <cfRule type="containsText" dxfId="25873" priority="3900" operator="containsText" text="francisco Becerra">
      <formula>NOT(ISERROR(SEARCH("francisco Becerra",J9)))</formula>
    </cfRule>
  </conditionalFormatting>
  <conditionalFormatting sqref="J9:J10">
    <cfRule type="containsText" dxfId="25872" priority="3898" operator="containsText" text="Claudia Bedoya">
      <formula>NOT(ISERROR(SEARCH("Claudia Bedoya",J9)))</formula>
    </cfRule>
  </conditionalFormatting>
  <conditionalFormatting sqref="J9:J10">
    <cfRule type="containsText" dxfId="25871" priority="3895" operator="containsText" text="Andrés Salazar">
      <formula>NOT(ISERROR(SEARCH("Andrés Salazar",J9)))</formula>
    </cfRule>
    <cfRule type="containsText" dxfId="25870" priority="3896" operator="containsText" text="Alexandra Ospina">
      <formula>NOT(ISERROR(SEARCH("Alexandra Ospina",J9)))</formula>
    </cfRule>
    <cfRule type="containsText" dxfId="25869" priority="3897" operator="containsText" text="Andrés Sitú">
      <formula>NOT(ISERROR(SEARCH("Andrés Sitú",J9)))</formula>
    </cfRule>
  </conditionalFormatting>
  <conditionalFormatting sqref="J9:J10">
    <cfRule type="containsText" dxfId="25868" priority="3894" operator="containsText" text="Paola Tovar">
      <formula>NOT(ISERROR(SEARCH("Paola Tovar",J9)))</formula>
    </cfRule>
  </conditionalFormatting>
  <conditionalFormatting sqref="J9:J10">
    <cfRule type="containsText" dxfId="25867" priority="3893" operator="containsText" text="Diego Prieto">
      <formula>NOT(ISERROR(SEARCH("Diego Prieto",J9)))</formula>
    </cfRule>
  </conditionalFormatting>
  <conditionalFormatting sqref="J9:J10">
    <cfRule type="containsText" dxfId="25866" priority="3892" operator="containsText" text="Neyla Gómez ">
      <formula>NOT(ISERROR(SEARCH("Neyla Gómez ",J9)))</formula>
    </cfRule>
  </conditionalFormatting>
  <conditionalFormatting sqref="J9:J10">
    <cfRule type="containsText" dxfId="25865" priority="3891" operator="containsText" text="Alexander Luna ">
      <formula>NOT(ISERROR(SEARCH("Alexander Luna ",J9)))</formula>
    </cfRule>
  </conditionalFormatting>
  <conditionalFormatting sqref="F53:F54">
    <cfRule type="containsText" dxfId="25864" priority="3886" operator="containsText" text="jennifer">
      <formula>NOT(ISERROR(SEARCH("jennifer",F53)))</formula>
    </cfRule>
  </conditionalFormatting>
  <conditionalFormatting sqref="F53:F54">
    <cfRule type="containsText" dxfId="25863" priority="3883" operator="containsText" text="Portilla">
      <formula>NOT(ISERROR(SEARCH("Portilla",F53)))</formula>
    </cfRule>
    <cfRule type="containsText" priority="3884" operator="containsText" text="Portilla">
      <formula>NOT(ISERROR(SEARCH("Portilla",F53)))</formula>
    </cfRule>
    <cfRule type="containsText" dxfId="25862" priority="3885" operator="containsText" text="cordoba">
      <formula>NOT(ISERROR(SEARCH("cordoba",F53)))</formula>
    </cfRule>
  </conditionalFormatting>
  <conditionalFormatting sqref="D78:D79">
    <cfRule type="containsText" dxfId="25861" priority="3882" operator="containsText" text="jennifer">
      <formula>NOT(ISERROR(SEARCH("jennifer",D78)))</formula>
    </cfRule>
  </conditionalFormatting>
  <conditionalFormatting sqref="D78:D79">
    <cfRule type="containsText" dxfId="25860" priority="3879" operator="containsText" text="Portilla">
      <formula>NOT(ISERROR(SEARCH("Portilla",D78)))</formula>
    </cfRule>
    <cfRule type="containsText" priority="3880" operator="containsText" text="Portilla">
      <formula>NOT(ISERROR(SEARCH("Portilla",D78)))</formula>
    </cfRule>
    <cfRule type="containsText" dxfId="25859" priority="3881" operator="containsText" text="cordoba">
      <formula>NOT(ISERROR(SEARCH("cordoba",D78)))</formula>
    </cfRule>
  </conditionalFormatting>
  <conditionalFormatting sqref="D78:D79">
    <cfRule type="containsText" dxfId="25858" priority="3876" operator="containsText" text="Carlos Solis">
      <formula>NOT(ISERROR(SEARCH("Carlos Solis",D78)))</formula>
    </cfRule>
    <cfRule type="containsText" dxfId="25857" priority="3877" operator="containsText" text="Miryam Mora">
      <formula>NOT(ISERROR(SEARCH("Miryam Mora",D78)))</formula>
    </cfRule>
    <cfRule type="containsText" dxfId="25856" priority="3878" operator="containsText" text="Fernando Muñoz">
      <formula>NOT(ISERROR(SEARCH("Fernando Muñoz",D78)))</formula>
    </cfRule>
  </conditionalFormatting>
  <conditionalFormatting sqref="D78:D79">
    <cfRule type="containsText" dxfId="25855" priority="3874" operator="containsText" text="francisco Becerra">
      <formula>NOT(ISERROR(SEARCH("francisco Becerra",D78)))</formula>
    </cfRule>
    <cfRule type="containsText" dxfId="25854" priority="3875" operator="containsText" text="francisco Becerra">
      <formula>NOT(ISERROR(SEARCH("francisco Becerra",D78)))</formula>
    </cfRule>
  </conditionalFormatting>
  <conditionalFormatting sqref="D78:D79">
    <cfRule type="containsText" dxfId="25853" priority="3873" operator="containsText" text="Claudia Bedoya">
      <formula>NOT(ISERROR(SEARCH("Claudia Bedoya",D78)))</formula>
    </cfRule>
  </conditionalFormatting>
  <conditionalFormatting sqref="D78:D79">
    <cfRule type="containsText" dxfId="25852" priority="3870" operator="containsText" text="Andrés Salazar">
      <formula>NOT(ISERROR(SEARCH("Andrés Salazar",D78)))</formula>
    </cfRule>
    <cfRule type="containsText" dxfId="25851" priority="3871" operator="containsText" text="Alexandra Ospina">
      <formula>NOT(ISERROR(SEARCH("Alexandra Ospina",D78)))</formula>
    </cfRule>
    <cfRule type="containsText" dxfId="25850" priority="3872" operator="containsText" text="Andrés Sitú">
      <formula>NOT(ISERROR(SEARCH("Andrés Sitú",D78)))</formula>
    </cfRule>
  </conditionalFormatting>
  <conditionalFormatting sqref="D78:D79">
    <cfRule type="containsText" dxfId="25849" priority="3869" operator="containsText" text="Paola Tovar">
      <formula>NOT(ISERROR(SEARCH("Paola Tovar",D78)))</formula>
    </cfRule>
  </conditionalFormatting>
  <conditionalFormatting sqref="D78:D79">
    <cfRule type="containsText" dxfId="25848" priority="3868" operator="containsText" text="Diego Prieto">
      <formula>NOT(ISERROR(SEARCH("Diego Prieto",D78)))</formula>
    </cfRule>
  </conditionalFormatting>
  <conditionalFormatting sqref="D78:D79">
    <cfRule type="containsText" dxfId="25847" priority="3867" operator="containsText" text="Neyla Gómez ">
      <formula>NOT(ISERROR(SEARCH("Neyla Gómez ",D78)))</formula>
    </cfRule>
  </conditionalFormatting>
  <conditionalFormatting sqref="D78:D79">
    <cfRule type="containsText" dxfId="25846" priority="3866" operator="containsText" text="Alexander Luna ">
      <formula>NOT(ISERROR(SEARCH("Alexander Luna ",D78)))</formula>
    </cfRule>
  </conditionalFormatting>
  <conditionalFormatting sqref="F114">
    <cfRule type="containsText" dxfId="25845" priority="3865" operator="containsText" text="jennifer">
      <formula>NOT(ISERROR(SEARCH("jennifer",F114)))</formula>
    </cfRule>
  </conditionalFormatting>
  <conditionalFormatting sqref="F114">
    <cfRule type="containsText" dxfId="25844" priority="3862" operator="containsText" text="Portilla">
      <formula>NOT(ISERROR(SEARCH("Portilla",F114)))</formula>
    </cfRule>
    <cfRule type="containsText" priority="3863" operator="containsText" text="Portilla">
      <formula>NOT(ISERROR(SEARCH("Portilla",F114)))</formula>
    </cfRule>
    <cfRule type="containsText" dxfId="25843" priority="3864" operator="containsText" text="cordoba">
      <formula>NOT(ISERROR(SEARCH("cordoba",F114)))</formula>
    </cfRule>
  </conditionalFormatting>
  <conditionalFormatting sqref="F114">
    <cfRule type="containsText" dxfId="25842" priority="3859" operator="containsText" text="Carlos Solis">
      <formula>NOT(ISERROR(SEARCH("Carlos Solis",F114)))</formula>
    </cfRule>
    <cfRule type="containsText" dxfId="25841" priority="3860" operator="containsText" text="Miryam Mora">
      <formula>NOT(ISERROR(SEARCH("Miryam Mora",F114)))</formula>
    </cfRule>
    <cfRule type="containsText" dxfId="25840" priority="3861" operator="containsText" text="Fernando Muñoz">
      <formula>NOT(ISERROR(SEARCH("Fernando Muñoz",F114)))</formula>
    </cfRule>
  </conditionalFormatting>
  <conditionalFormatting sqref="F114">
    <cfRule type="containsText" dxfId="25839" priority="3857" operator="containsText" text="francisco Becerra">
      <formula>NOT(ISERROR(SEARCH("francisco Becerra",F114)))</formula>
    </cfRule>
    <cfRule type="containsText" dxfId="25838" priority="3858" operator="containsText" text="francisco Becerra">
      <formula>NOT(ISERROR(SEARCH("francisco Becerra",F114)))</formula>
    </cfRule>
  </conditionalFormatting>
  <conditionalFormatting sqref="F114">
    <cfRule type="containsText" dxfId="25837" priority="3856" operator="containsText" text="Claudia Bedoya">
      <formula>NOT(ISERROR(SEARCH("Claudia Bedoya",F114)))</formula>
    </cfRule>
  </conditionalFormatting>
  <conditionalFormatting sqref="F114">
    <cfRule type="containsText" dxfId="25836" priority="3853" operator="containsText" text="Andrés Salazar">
      <formula>NOT(ISERROR(SEARCH("Andrés Salazar",F114)))</formula>
    </cfRule>
    <cfRule type="containsText" dxfId="25835" priority="3854" operator="containsText" text="Alexandra Ospina">
      <formula>NOT(ISERROR(SEARCH("Alexandra Ospina",F114)))</formula>
    </cfRule>
    <cfRule type="containsText" dxfId="25834" priority="3855" operator="containsText" text="Andrés Sitú">
      <formula>NOT(ISERROR(SEARCH("Andrés Sitú",F114)))</formula>
    </cfRule>
  </conditionalFormatting>
  <conditionalFormatting sqref="F114:F116">
    <cfRule type="containsText" dxfId="25833" priority="3852" operator="containsText" text="Paola Tovar">
      <formula>NOT(ISERROR(SEARCH("Paola Tovar",F114)))</formula>
    </cfRule>
  </conditionalFormatting>
  <conditionalFormatting sqref="F114:F116">
    <cfRule type="containsText" dxfId="25832" priority="3851" operator="containsText" text="Diego Prieto">
      <formula>NOT(ISERROR(SEARCH("Diego Prieto",F114)))</formula>
    </cfRule>
  </conditionalFormatting>
  <conditionalFormatting sqref="F114:F116">
    <cfRule type="containsText" dxfId="25831" priority="3850" operator="containsText" text="Neyla Gómez ">
      <formula>NOT(ISERROR(SEARCH("Neyla Gómez ",F114)))</formula>
    </cfRule>
  </conditionalFormatting>
  <conditionalFormatting sqref="F114">
    <cfRule type="containsText" dxfId="25830" priority="3849" operator="containsText" text="jennifer">
      <formula>NOT(ISERROR(SEARCH("jennifer",F114)))</formula>
    </cfRule>
  </conditionalFormatting>
  <conditionalFormatting sqref="F114">
    <cfRule type="containsText" dxfId="25829" priority="3846" operator="containsText" text="Portilla">
      <formula>NOT(ISERROR(SEARCH("Portilla",F114)))</formula>
    </cfRule>
    <cfRule type="containsText" priority="3847" operator="containsText" text="Portilla">
      <formula>NOT(ISERROR(SEARCH("Portilla",F114)))</formula>
    </cfRule>
    <cfRule type="containsText" dxfId="25828" priority="3848" operator="containsText" text="cordoba">
      <formula>NOT(ISERROR(SEARCH("cordoba",F114)))</formula>
    </cfRule>
  </conditionalFormatting>
  <conditionalFormatting sqref="F114">
    <cfRule type="containsText" dxfId="25827" priority="3843" operator="containsText" text="Carlos Solis">
      <formula>NOT(ISERROR(SEARCH("Carlos Solis",F114)))</formula>
    </cfRule>
    <cfRule type="containsText" dxfId="25826" priority="3844" operator="containsText" text="Miryam Mora">
      <formula>NOT(ISERROR(SEARCH("Miryam Mora",F114)))</formula>
    </cfRule>
    <cfRule type="containsText" dxfId="25825" priority="3845" operator="containsText" text="Fernando Muñoz">
      <formula>NOT(ISERROR(SEARCH("Fernando Muñoz",F114)))</formula>
    </cfRule>
  </conditionalFormatting>
  <conditionalFormatting sqref="F114:F116">
    <cfRule type="containsText" dxfId="25824" priority="3842" operator="containsText" text="Alexander Luna ">
      <formula>NOT(ISERROR(SEARCH("Alexander Luna ",F114)))</formula>
    </cfRule>
  </conditionalFormatting>
  <conditionalFormatting sqref="B48">
    <cfRule type="containsText" dxfId="25823" priority="3828" operator="containsText" text="jennifer">
      <formula>NOT(ISERROR(SEARCH("jennifer",B48)))</formula>
    </cfRule>
  </conditionalFormatting>
  <conditionalFormatting sqref="B48">
    <cfRule type="containsText" dxfId="25822" priority="3825" operator="containsText" text="Portilla">
      <formula>NOT(ISERROR(SEARCH("Portilla",B48)))</formula>
    </cfRule>
    <cfRule type="containsText" priority="3826" operator="containsText" text="Portilla">
      <formula>NOT(ISERROR(SEARCH("Portilla",B48)))</formula>
    </cfRule>
    <cfRule type="containsText" dxfId="25821" priority="3827" operator="containsText" text="cordoba">
      <formula>NOT(ISERROR(SEARCH("cordoba",B48)))</formula>
    </cfRule>
  </conditionalFormatting>
  <conditionalFormatting sqref="B48">
    <cfRule type="containsText" dxfId="25820" priority="3822" operator="containsText" text="Carlos Solis">
      <formula>NOT(ISERROR(SEARCH("Carlos Solis",B48)))</formula>
    </cfRule>
    <cfRule type="containsText" dxfId="25819" priority="3823" operator="containsText" text="Miryam Mora">
      <formula>NOT(ISERROR(SEARCH("Miryam Mora",B48)))</formula>
    </cfRule>
    <cfRule type="containsText" dxfId="25818" priority="3824" operator="containsText" text="Fernando Muñoz">
      <formula>NOT(ISERROR(SEARCH("Fernando Muñoz",B48)))</formula>
    </cfRule>
  </conditionalFormatting>
  <conditionalFormatting sqref="B48">
    <cfRule type="containsText" dxfId="25817" priority="3820" operator="containsText" text="francisco Becerra">
      <formula>NOT(ISERROR(SEARCH("francisco Becerra",B48)))</formula>
    </cfRule>
    <cfRule type="containsText" dxfId="25816" priority="3821" operator="containsText" text="francisco Becerra">
      <formula>NOT(ISERROR(SEARCH("francisco Becerra",B48)))</formula>
    </cfRule>
  </conditionalFormatting>
  <conditionalFormatting sqref="B48">
    <cfRule type="containsText" dxfId="25815" priority="3819" operator="containsText" text="Claudia Bedoya">
      <formula>NOT(ISERROR(SEARCH("Claudia Bedoya",B48)))</formula>
    </cfRule>
  </conditionalFormatting>
  <conditionalFormatting sqref="B48">
    <cfRule type="containsText" dxfId="25814" priority="3816" operator="containsText" text="Andrés Salazar">
      <formula>NOT(ISERROR(SEARCH("Andrés Salazar",B48)))</formula>
    </cfRule>
    <cfRule type="containsText" dxfId="25813" priority="3817" operator="containsText" text="Alexandra Ospina">
      <formula>NOT(ISERROR(SEARCH("Alexandra Ospina",B48)))</formula>
    </cfRule>
    <cfRule type="containsText" dxfId="25812" priority="3818" operator="containsText" text="Andrés Sitú">
      <formula>NOT(ISERROR(SEARCH("Andrés Sitú",B48)))</formula>
    </cfRule>
  </conditionalFormatting>
  <conditionalFormatting sqref="B48">
    <cfRule type="containsText" dxfId="25811" priority="3815" operator="containsText" text="Paola Tovar">
      <formula>NOT(ISERROR(SEARCH("Paola Tovar",B48)))</formula>
    </cfRule>
  </conditionalFormatting>
  <conditionalFormatting sqref="B48">
    <cfRule type="containsText" dxfId="25810" priority="3814" operator="containsText" text="Diego Prieto">
      <formula>NOT(ISERROR(SEARCH("Diego Prieto",B48)))</formula>
    </cfRule>
  </conditionalFormatting>
  <conditionalFormatting sqref="B48">
    <cfRule type="containsText" dxfId="25809" priority="3813" operator="containsText" text="Neyla Gómez ">
      <formula>NOT(ISERROR(SEARCH("Neyla Gómez ",B48)))</formula>
    </cfRule>
  </conditionalFormatting>
  <conditionalFormatting sqref="B48">
    <cfRule type="containsText" dxfId="25808" priority="3812" operator="containsText" text="Alexander Luna ">
      <formula>NOT(ISERROR(SEARCH("Alexander Luna ",B48)))</formula>
    </cfRule>
  </conditionalFormatting>
  <conditionalFormatting sqref="B119:B120">
    <cfRule type="containsText" dxfId="25807" priority="3811" operator="containsText" text="jennifer">
      <formula>NOT(ISERROR(SEARCH("jennifer",B119)))</formula>
    </cfRule>
  </conditionalFormatting>
  <conditionalFormatting sqref="B119:B120">
    <cfRule type="containsText" dxfId="25806" priority="3808" operator="containsText" text="Portilla">
      <formula>NOT(ISERROR(SEARCH("Portilla",B119)))</formula>
    </cfRule>
    <cfRule type="containsText" priority="3809" operator="containsText" text="Portilla">
      <formula>NOT(ISERROR(SEARCH("Portilla",B119)))</formula>
    </cfRule>
    <cfRule type="containsText" dxfId="25805" priority="3810" operator="containsText" text="cordoba">
      <formula>NOT(ISERROR(SEARCH("cordoba",B119)))</formula>
    </cfRule>
  </conditionalFormatting>
  <conditionalFormatting sqref="B119:B120">
    <cfRule type="containsText" dxfId="25804" priority="3805" operator="containsText" text="Carlos Solis">
      <formula>NOT(ISERROR(SEARCH("Carlos Solis",B119)))</formula>
    </cfRule>
    <cfRule type="containsText" dxfId="25803" priority="3806" operator="containsText" text="Miryam Mora">
      <formula>NOT(ISERROR(SEARCH("Miryam Mora",B119)))</formula>
    </cfRule>
    <cfRule type="containsText" dxfId="25802" priority="3807" operator="containsText" text="Fernando Muñoz">
      <formula>NOT(ISERROR(SEARCH("Fernando Muñoz",B119)))</formula>
    </cfRule>
  </conditionalFormatting>
  <conditionalFormatting sqref="B119:B120">
    <cfRule type="containsText" dxfId="25801" priority="3803" operator="containsText" text="francisco Becerra">
      <formula>NOT(ISERROR(SEARCH("francisco Becerra",B119)))</formula>
    </cfRule>
    <cfRule type="containsText" dxfId="25800" priority="3804" operator="containsText" text="francisco Becerra">
      <formula>NOT(ISERROR(SEARCH("francisco Becerra",B119)))</formula>
    </cfRule>
  </conditionalFormatting>
  <conditionalFormatting sqref="B119:B120">
    <cfRule type="containsText" dxfId="25799" priority="3802" operator="containsText" text="Claudia Bedoya">
      <formula>NOT(ISERROR(SEARCH("Claudia Bedoya",B119)))</formula>
    </cfRule>
  </conditionalFormatting>
  <conditionalFormatting sqref="B119:B120">
    <cfRule type="containsText" dxfId="25798" priority="3799" operator="containsText" text="Andrés Salazar">
      <formula>NOT(ISERROR(SEARCH("Andrés Salazar",B119)))</formula>
    </cfRule>
    <cfRule type="containsText" dxfId="25797" priority="3800" operator="containsText" text="Alexandra Ospina">
      <formula>NOT(ISERROR(SEARCH("Alexandra Ospina",B119)))</formula>
    </cfRule>
    <cfRule type="containsText" dxfId="25796" priority="3801" operator="containsText" text="Andrés Sitú">
      <formula>NOT(ISERROR(SEARCH("Andrés Sitú",B119)))</formula>
    </cfRule>
  </conditionalFormatting>
  <conditionalFormatting sqref="B119:B120">
    <cfRule type="containsText" dxfId="25795" priority="3798" operator="containsText" text="Paola Tovar">
      <formula>NOT(ISERROR(SEARCH("Paola Tovar",B119)))</formula>
    </cfRule>
  </conditionalFormatting>
  <conditionalFormatting sqref="B119:B120">
    <cfRule type="containsText" dxfId="25794" priority="3797" operator="containsText" text="Diego Prieto">
      <formula>NOT(ISERROR(SEARCH("Diego Prieto",B119)))</formula>
    </cfRule>
  </conditionalFormatting>
  <conditionalFormatting sqref="B119:B120">
    <cfRule type="containsText" dxfId="25793" priority="3796" operator="containsText" text="Neyla Gómez ">
      <formula>NOT(ISERROR(SEARCH("Neyla Gómez ",B119)))</formula>
    </cfRule>
  </conditionalFormatting>
  <conditionalFormatting sqref="B119:B120">
    <cfRule type="containsText" dxfId="25792" priority="3795" operator="containsText" text="Alexander Luna ">
      <formula>NOT(ISERROR(SEARCH("Alexander Luna ",B119)))</formula>
    </cfRule>
  </conditionalFormatting>
  <conditionalFormatting sqref="D135">
    <cfRule type="containsText" dxfId="25791" priority="3793" operator="containsText" text="francisco Becerra">
      <formula>NOT(ISERROR(SEARCH("francisco Becerra",D135)))</formula>
    </cfRule>
    <cfRule type="containsText" dxfId="25790" priority="3794" operator="containsText" text="francisco Becerra">
      <formula>NOT(ISERROR(SEARCH("francisco Becerra",D135)))</formula>
    </cfRule>
  </conditionalFormatting>
  <conditionalFormatting sqref="D135">
    <cfRule type="containsText" dxfId="25789" priority="3792" operator="containsText" text="Claudia Bedoya">
      <formula>NOT(ISERROR(SEARCH("Claudia Bedoya",D135)))</formula>
    </cfRule>
  </conditionalFormatting>
  <conditionalFormatting sqref="D135">
    <cfRule type="containsText" dxfId="25788" priority="3789" operator="containsText" text="Andrés Salazar">
      <formula>NOT(ISERROR(SEARCH("Andrés Salazar",D135)))</formula>
    </cfRule>
    <cfRule type="containsText" dxfId="25787" priority="3790" operator="containsText" text="Alexandra Ospina">
      <formula>NOT(ISERROR(SEARCH("Alexandra Ospina",D135)))</formula>
    </cfRule>
    <cfRule type="containsText" dxfId="25786" priority="3791" operator="containsText" text="Andrés Sitú">
      <formula>NOT(ISERROR(SEARCH("Andrés Sitú",D135)))</formula>
    </cfRule>
  </conditionalFormatting>
  <conditionalFormatting sqref="D135 D137">
    <cfRule type="containsText" dxfId="25785" priority="3788" operator="containsText" text="Paola Tovar">
      <formula>NOT(ISERROR(SEARCH("Paola Tovar",D135)))</formula>
    </cfRule>
  </conditionalFormatting>
  <conditionalFormatting sqref="D135 D137">
    <cfRule type="containsText" dxfId="25784" priority="3787" operator="containsText" text="Diego Prieto">
      <formula>NOT(ISERROR(SEARCH("Diego Prieto",D135)))</formula>
    </cfRule>
  </conditionalFormatting>
  <conditionalFormatting sqref="B82:B84">
    <cfRule type="containsText" dxfId="25783" priority="3786" operator="containsText" text="jennifer">
      <formula>NOT(ISERROR(SEARCH("jennifer",B82)))</formula>
    </cfRule>
  </conditionalFormatting>
  <conditionalFormatting sqref="B82:B84">
    <cfRule type="containsText" dxfId="25782" priority="3783" operator="containsText" text="Portilla">
      <formula>NOT(ISERROR(SEARCH("Portilla",B82)))</formula>
    </cfRule>
    <cfRule type="containsText" priority="3784" operator="containsText" text="Portilla">
      <formula>NOT(ISERROR(SEARCH("Portilla",B82)))</formula>
    </cfRule>
    <cfRule type="containsText" dxfId="25781" priority="3785" operator="containsText" text="cordoba">
      <formula>NOT(ISERROR(SEARCH("cordoba",B82)))</formula>
    </cfRule>
  </conditionalFormatting>
  <conditionalFormatting sqref="B82:B84">
    <cfRule type="containsText" dxfId="25780" priority="3780" operator="containsText" text="Carlos Solis">
      <formula>NOT(ISERROR(SEARCH("Carlos Solis",B82)))</formula>
    </cfRule>
    <cfRule type="containsText" dxfId="25779" priority="3781" operator="containsText" text="Miryam Mora">
      <formula>NOT(ISERROR(SEARCH("Miryam Mora",B82)))</formula>
    </cfRule>
    <cfRule type="containsText" dxfId="25778" priority="3782" operator="containsText" text="Fernando Muñoz">
      <formula>NOT(ISERROR(SEARCH("Fernando Muñoz",B82)))</formula>
    </cfRule>
  </conditionalFormatting>
  <conditionalFormatting sqref="B82:B84">
    <cfRule type="containsText" dxfId="25777" priority="3778" operator="containsText" text="francisco Becerra">
      <formula>NOT(ISERROR(SEARCH("francisco Becerra",B82)))</formula>
    </cfRule>
    <cfRule type="containsText" dxfId="25776" priority="3779" operator="containsText" text="francisco Becerra">
      <formula>NOT(ISERROR(SEARCH("francisco Becerra",B82)))</formula>
    </cfRule>
  </conditionalFormatting>
  <conditionalFormatting sqref="B82:B84">
    <cfRule type="containsText" dxfId="25775" priority="3777" operator="containsText" text="Claudia Bedoya">
      <formula>NOT(ISERROR(SEARCH("Claudia Bedoya",B82)))</formula>
    </cfRule>
  </conditionalFormatting>
  <conditionalFormatting sqref="B82:B84">
    <cfRule type="containsText" dxfId="25774" priority="3774" operator="containsText" text="Andrés Salazar">
      <formula>NOT(ISERROR(SEARCH("Andrés Salazar",B82)))</formula>
    </cfRule>
    <cfRule type="containsText" dxfId="25773" priority="3775" operator="containsText" text="Alexandra Ospina">
      <formula>NOT(ISERROR(SEARCH("Alexandra Ospina",B82)))</formula>
    </cfRule>
    <cfRule type="containsText" dxfId="25772" priority="3776" operator="containsText" text="Andrés Sitú">
      <formula>NOT(ISERROR(SEARCH("Andrés Sitú",B82)))</formula>
    </cfRule>
  </conditionalFormatting>
  <conditionalFormatting sqref="B82:B84">
    <cfRule type="containsText" dxfId="25771" priority="3773" operator="containsText" text="Paola Tovar">
      <formula>NOT(ISERROR(SEARCH("Paola Tovar",B82)))</formula>
    </cfRule>
  </conditionalFormatting>
  <conditionalFormatting sqref="B82:B84">
    <cfRule type="containsText" dxfId="25770" priority="3772" operator="containsText" text="Diego Prieto">
      <formula>NOT(ISERROR(SEARCH("Diego Prieto",B82)))</formula>
    </cfRule>
  </conditionalFormatting>
  <conditionalFormatting sqref="B82:B84">
    <cfRule type="containsText" dxfId="25769" priority="3771" operator="containsText" text="Neyla Gómez ">
      <formula>NOT(ISERROR(SEARCH("Neyla Gómez ",B82)))</formula>
    </cfRule>
  </conditionalFormatting>
  <conditionalFormatting sqref="B69:B70">
    <cfRule type="containsText" dxfId="25768" priority="3770" operator="containsText" text="jennifer">
      <formula>NOT(ISERROR(SEARCH("jennifer",B69)))</formula>
    </cfRule>
  </conditionalFormatting>
  <conditionalFormatting sqref="B69:B70">
    <cfRule type="containsText" dxfId="25767" priority="3767" operator="containsText" text="Portilla">
      <formula>NOT(ISERROR(SEARCH("Portilla",B69)))</formula>
    </cfRule>
    <cfRule type="containsText" priority="3768" operator="containsText" text="Portilla">
      <formula>NOT(ISERROR(SEARCH("Portilla",B69)))</formula>
    </cfRule>
    <cfRule type="containsText" dxfId="25766" priority="3769" operator="containsText" text="cordoba">
      <formula>NOT(ISERROR(SEARCH("cordoba",B69)))</formula>
    </cfRule>
  </conditionalFormatting>
  <conditionalFormatting sqref="I84:J84 G84 B108:C109 I44:I45 H112:K112 H130:K130 H121:K121 H103:K103 K100:K102 C111:K111 A123:A130 A103 A82:E84 A108:A112 A53:A54 A138:K1048576 A113:K113 A122:K122 I8:L10 B119:E120 C123:E125 A97:F97 D117:E117 C126:C129 E126 A94:K95 A91:A93 C93:E93 A85:K86 A67:K68 I65:K66 G98:G99 I33:K34 A104:K104 A105:C105 D107:D109 A114:A121 A131:K131 I35 A39:G39 A31:K32 L23:L39 G36:I36 G44:G45 A7:A13 K11:L13 J69:K70 J44:K44 M27:XFD27 N25:XFD26 A48:I48 A76:K77 A75:C75 E75:I75 A42:C43 C46:D47 E66:G66 A87:C88 C114:K114 G7:XFD7 A1:XFD6 A40:XFD41 M8:XFD24 L44:XFD45 E87:H88 A101:E102 A44:A47 A132:A137 C132:K132 C137:K137 C136 F136:K136 N42:XFD43 E22:I22 H9 I11:I13 I21 E21:G21 K21:L22 L14:L20 C21:C22 A21:A22 A33:A38 C33:E34 G93:K93 G90:I90 L65:XFD1048576 E89:I89 K89 E62:E63 C35:C36 E38:G38 I62:XFD64 M30:XFD39 N28:XFD29 A62:C66 L46:M47 O46:XFD47 L48:XFD61 B116:B118 G123:K125 C53:H53 A69:D70 G69 G71:H71 A55:K55 C12:C13 E12:G13 F11:G11 C7:E7 C9:E9 C8:D8 E33:E37 G33:G35 I39:K39 J37:J38 C44:C47 F46:I47 F42:I43 K47:K48 K42:L43 A49:K50 A52:F52 H52 C54:F54 H54 A57:K59 A56:F56 H56:K56 A51:H51 J51:J54 E64:F65 D71:D72 A71:B74 F73:I74 K75 J71 A78:D81 F78:F81 H78:H81 J78:K79 J83 J82:K82 J80:J81 D92:E92 A89:B90 D90 H92:K92 H91:I91 J87:J88 A98:C100 E96:E100 K96:K98 J99:K99 A96:I96 G102:I102 H100:I101 A106:B107 C110:D110 F107:K107 F105:F106 H105:K106 F110:K110 F108:F109 H108:K109 C116:F116 D115:F115 D118 G117:K120 H115:K116 E129 G129:K129 H126:K128 C135:K135 D133:K134 A60:J61 H72">
    <cfRule type="containsText" dxfId="25765" priority="3765" operator="containsText" text="Rened Fajardo">
      <formula>NOT(ISERROR(SEARCH("Rened Fajardo",A1)))</formula>
    </cfRule>
    <cfRule type="containsText" priority="3766" operator="containsText" text="r">
      <formula>NOT(ISERROR(SEARCH("r",A1)))</formula>
    </cfRule>
  </conditionalFormatting>
  <conditionalFormatting sqref="F7:F10">
    <cfRule type="containsText" dxfId="25764" priority="3764" operator="containsText" text="jennifer">
      <formula>NOT(ISERROR(SEARCH("jennifer",F7)))</formula>
    </cfRule>
  </conditionalFormatting>
  <conditionalFormatting sqref="F7:F10">
    <cfRule type="containsText" dxfId="25763" priority="3761" operator="containsText" text="Portilla">
      <formula>NOT(ISERROR(SEARCH("Portilla",F7)))</formula>
    </cfRule>
    <cfRule type="containsText" priority="3762" operator="containsText" text="Portilla">
      <formula>NOT(ISERROR(SEARCH("Portilla",F7)))</formula>
    </cfRule>
    <cfRule type="containsText" dxfId="25762" priority="3763" operator="containsText" text="cordoba">
      <formula>NOT(ISERROR(SEARCH("cordoba",F7)))</formula>
    </cfRule>
  </conditionalFormatting>
  <conditionalFormatting sqref="F7:F10">
    <cfRule type="containsText" dxfId="25761" priority="3758" operator="containsText" text="Carlos Solis">
      <formula>NOT(ISERROR(SEARCH("Carlos Solis",F7)))</formula>
    </cfRule>
    <cfRule type="containsText" dxfId="25760" priority="3759" operator="containsText" text="Miryam Mora">
      <formula>NOT(ISERROR(SEARCH("Miryam Mora",F7)))</formula>
    </cfRule>
    <cfRule type="containsText" dxfId="25759" priority="3760" operator="containsText" text="Fernando Muñoz">
      <formula>NOT(ISERROR(SEARCH("Fernando Muñoz",F7)))</formula>
    </cfRule>
  </conditionalFormatting>
  <conditionalFormatting sqref="F7:F10">
    <cfRule type="containsText" dxfId="25758" priority="3756" operator="containsText" text="francisco Becerra">
      <formula>NOT(ISERROR(SEARCH("francisco Becerra",F7)))</formula>
    </cfRule>
    <cfRule type="containsText" dxfId="25757" priority="3757" operator="containsText" text="francisco Becerra">
      <formula>NOT(ISERROR(SEARCH("francisco Becerra",F7)))</formula>
    </cfRule>
  </conditionalFormatting>
  <conditionalFormatting sqref="F7:F10">
    <cfRule type="containsText" dxfId="25756" priority="3755" operator="containsText" text="Claudia Bedoya">
      <formula>NOT(ISERROR(SEARCH("Claudia Bedoya",F7)))</formula>
    </cfRule>
  </conditionalFormatting>
  <conditionalFormatting sqref="F7:F10">
    <cfRule type="containsText" dxfId="25755" priority="3752" operator="containsText" text="Andrés Salazar">
      <formula>NOT(ISERROR(SEARCH("Andrés Salazar",F7)))</formula>
    </cfRule>
    <cfRule type="containsText" dxfId="25754" priority="3753" operator="containsText" text="Alexandra Ospina">
      <formula>NOT(ISERROR(SEARCH("Alexandra Ospina",F7)))</formula>
    </cfRule>
    <cfRule type="containsText" dxfId="25753" priority="3754" operator="containsText" text="Andrés Sitú">
      <formula>NOT(ISERROR(SEARCH("Andrés Sitú",F7)))</formula>
    </cfRule>
  </conditionalFormatting>
  <conditionalFormatting sqref="F7:F10">
    <cfRule type="containsText" dxfId="25752" priority="3751" operator="containsText" text="Paola Tovar">
      <formula>NOT(ISERROR(SEARCH("Paola Tovar",F7)))</formula>
    </cfRule>
  </conditionalFormatting>
  <conditionalFormatting sqref="F7:F10">
    <cfRule type="containsText" dxfId="25751" priority="3750" operator="containsText" text="Diego Prieto">
      <formula>NOT(ISERROR(SEARCH("Diego Prieto",F7)))</formula>
    </cfRule>
  </conditionalFormatting>
  <conditionalFormatting sqref="F7:F10">
    <cfRule type="containsText" dxfId="25750" priority="3749" operator="containsText" text="Neyla Gómez ">
      <formula>NOT(ISERROR(SEARCH("Neyla Gómez ",F7)))</formula>
    </cfRule>
  </conditionalFormatting>
  <conditionalFormatting sqref="F7:F10">
    <cfRule type="containsText" dxfId="25749" priority="3748" operator="containsText" text="Alexander Luna ">
      <formula>NOT(ISERROR(SEARCH("Alexander Luna ",F7)))</formula>
    </cfRule>
  </conditionalFormatting>
  <conditionalFormatting sqref="F7:F10">
    <cfRule type="containsText" dxfId="25748" priority="3746" operator="containsText" text="Rened Fajardo">
      <formula>NOT(ISERROR(SEARCH("Rened Fajardo",F7)))</formula>
    </cfRule>
    <cfRule type="containsText" priority="3747" operator="containsText" text="r">
      <formula>NOT(ISERROR(SEARCH("r",F7)))</formula>
    </cfRule>
  </conditionalFormatting>
  <conditionalFormatting sqref="J78:J79">
    <cfRule type="containsText" dxfId="25747" priority="3722" operator="containsText" text="Carlos Solis">
      <formula>NOT(ISERROR(SEARCH("Carlos Solis",J78)))</formula>
    </cfRule>
    <cfRule type="containsText" dxfId="25746" priority="3723" operator="containsText" text="Miryam Mora">
      <formula>NOT(ISERROR(SEARCH("Miryam Mora",J78)))</formula>
    </cfRule>
    <cfRule type="containsText" dxfId="25745" priority="3724" operator="containsText" text="Fernando Muñoz">
      <formula>NOT(ISERROR(SEARCH("Fernando Muñoz",J78)))</formula>
    </cfRule>
  </conditionalFormatting>
  <conditionalFormatting sqref="D78:D79">
    <cfRule type="containsText" dxfId="25744" priority="3745" operator="containsText" text="jennifer">
      <formula>NOT(ISERROR(SEARCH("jennifer",D78)))</formula>
    </cfRule>
  </conditionalFormatting>
  <conditionalFormatting sqref="D78:D79">
    <cfRule type="containsText" dxfId="25743" priority="3742" operator="containsText" text="Portilla">
      <formula>NOT(ISERROR(SEARCH("Portilla",D78)))</formula>
    </cfRule>
    <cfRule type="containsText" priority="3743" operator="containsText" text="Portilla">
      <formula>NOT(ISERROR(SEARCH("Portilla",D78)))</formula>
    </cfRule>
    <cfRule type="containsText" dxfId="25742" priority="3744" operator="containsText" text="cordoba">
      <formula>NOT(ISERROR(SEARCH("cordoba",D78)))</formula>
    </cfRule>
  </conditionalFormatting>
  <conditionalFormatting sqref="D78:D79">
    <cfRule type="containsText" dxfId="25741" priority="3739" operator="containsText" text="Carlos Solis">
      <formula>NOT(ISERROR(SEARCH("Carlos Solis",D78)))</formula>
    </cfRule>
    <cfRule type="containsText" dxfId="25740" priority="3740" operator="containsText" text="Miryam Mora">
      <formula>NOT(ISERROR(SEARCH("Miryam Mora",D78)))</formula>
    </cfRule>
    <cfRule type="containsText" dxfId="25739" priority="3741" operator="containsText" text="Fernando Muñoz">
      <formula>NOT(ISERROR(SEARCH("Fernando Muñoz",D78)))</formula>
    </cfRule>
  </conditionalFormatting>
  <conditionalFormatting sqref="D78:D79">
    <cfRule type="containsText" dxfId="25738" priority="3737" operator="containsText" text="francisco Becerra">
      <formula>NOT(ISERROR(SEARCH("francisco Becerra",D78)))</formula>
    </cfRule>
    <cfRule type="containsText" dxfId="25737" priority="3738" operator="containsText" text="francisco Becerra">
      <formula>NOT(ISERROR(SEARCH("francisco Becerra",D78)))</formula>
    </cfRule>
  </conditionalFormatting>
  <conditionalFormatting sqref="D78:D79">
    <cfRule type="containsText" dxfId="25736" priority="3736" operator="containsText" text="Claudia Bedoya">
      <formula>NOT(ISERROR(SEARCH("Claudia Bedoya",D78)))</formula>
    </cfRule>
  </conditionalFormatting>
  <conditionalFormatting sqref="D78:D79">
    <cfRule type="containsText" dxfId="25735" priority="3733" operator="containsText" text="Andrés Salazar">
      <formula>NOT(ISERROR(SEARCH("Andrés Salazar",D78)))</formula>
    </cfRule>
    <cfRule type="containsText" dxfId="25734" priority="3734" operator="containsText" text="Alexandra Ospina">
      <formula>NOT(ISERROR(SEARCH("Alexandra Ospina",D78)))</formula>
    </cfRule>
    <cfRule type="containsText" dxfId="25733" priority="3735" operator="containsText" text="Andrés Sitú">
      <formula>NOT(ISERROR(SEARCH("Andrés Sitú",D78)))</formula>
    </cfRule>
  </conditionalFormatting>
  <conditionalFormatting sqref="D78:D79">
    <cfRule type="containsText" dxfId="25732" priority="3732" operator="containsText" text="Paola Tovar">
      <formula>NOT(ISERROR(SEARCH("Paola Tovar",D78)))</formula>
    </cfRule>
  </conditionalFormatting>
  <conditionalFormatting sqref="D78:D79">
    <cfRule type="containsText" dxfId="25731" priority="3731" operator="containsText" text="Diego Prieto">
      <formula>NOT(ISERROR(SEARCH("Diego Prieto",D78)))</formula>
    </cfRule>
  </conditionalFormatting>
  <conditionalFormatting sqref="D78:D79">
    <cfRule type="containsText" dxfId="25730" priority="3730" operator="containsText" text="Neyla Gómez ">
      <formula>NOT(ISERROR(SEARCH("Neyla Gómez ",D78)))</formula>
    </cfRule>
  </conditionalFormatting>
  <conditionalFormatting sqref="D78:D79">
    <cfRule type="containsText" dxfId="25729" priority="3729" operator="containsText" text="Alexander Luna ">
      <formula>NOT(ISERROR(SEARCH("Alexander Luna ",D78)))</formula>
    </cfRule>
  </conditionalFormatting>
  <conditionalFormatting sqref="J78:J79">
    <cfRule type="containsText" dxfId="25728" priority="3728" operator="containsText" text="jennifer">
      <formula>NOT(ISERROR(SEARCH("jennifer",J78)))</formula>
    </cfRule>
  </conditionalFormatting>
  <conditionalFormatting sqref="J78:J79">
    <cfRule type="containsText" dxfId="25727" priority="3725" operator="containsText" text="Portilla">
      <formula>NOT(ISERROR(SEARCH("Portilla",J78)))</formula>
    </cfRule>
    <cfRule type="containsText" priority="3726" operator="containsText" text="Portilla">
      <formula>NOT(ISERROR(SEARCH("Portilla",J78)))</formula>
    </cfRule>
    <cfRule type="containsText" dxfId="25726" priority="3727" operator="containsText" text="cordoba">
      <formula>NOT(ISERROR(SEARCH("cordoba",J78)))</formula>
    </cfRule>
  </conditionalFormatting>
  <conditionalFormatting sqref="F80:F81">
    <cfRule type="containsText" dxfId="25725" priority="3721" operator="containsText" text="jennifer">
      <formula>NOT(ISERROR(SEARCH("jennifer",F80)))</formula>
    </cfRule>
  </conditionalFormatting>
  <conditionalFormatting sqref="F80:F81">
    <cfRule type="containsText" dxfId="25724" priority="3718" operator="containsText" text="Portilla">
      <formula>NOT(ISERROR(SEARCH("Portilla",F80)))</formula>
    </cfRule>
    <cfRule type="containsText" priority="3719" operator="containsText" text="Portilla">
      <formula>NOT(ISERROR(SEARCH("Portilla",F80)))</formula>
    </cfRule>
    <cfRule type="containsText" dxfId="25723" priority="3720" operator="containsText" text="cordoba">
      <formula>NOT(ISERROR(SEARCH("cordoba",F80)))</formula>
    </cfRule>
  </conditionalFormatting>
  <conditionalFormatting sqref="F80:F81">
    <cfRule type="containsText" dxfId="25722" priority="3715" operator="containsText" text="Carlos Solis">
      <formula>NOT(ISERROR(SEARCH("Carlos Solis",F80)))</formula>
    </cfRule>
    <cfRule type="containsText" dxfId="25721" priority="3716" operator="containsText" text="Miryam Mora">
      <formula>NOT(ISERROR(SEARCH("Miryam Mora",F80)))</formula>
    </cfRule>
    <cfRule type="containsText" dxfId="25720" priority="3717" operator="containsText" text="Fernando Muñoz">
      <formula>NOT(ISERROR(SEARCH("Fernando Muñoz",F80)))</formula>
    </cfRule>
  </conditionalFormatting>
  <conditionalFormatting sqref="F80:F81">
    <cfRule type="containsText" dxfId="25719" priority="3714" operator="containsText" text="jennifer">
      <formula>NOT(ISERROR(SEARCH("jennifer",F80)))</formula>
    </cfRule>
  </conditionalFormatting>
  <conditionalFormatting sqref="F80:F81">
    <cfRule type="containsText" dxfId="25718" priority="3711" operator="containsText" text="Portilla">
      <formula>NOT(ISERROR(SEARCH("Portilla",F80)))</formula>
    </cfRule>
    <cfRule type="containsText" priority="3712" operator="containsText" text="Portilla">
      <formula>NOT(ISERROR(SEARCH("Portilla",F80)))</formula>
    </cfRule>
    <cfRule type="containsText" dxfId="25717" priority="3713" operator="containsText" text="cordoba">
      <formula>NOT(ISERROR(SEARCH("cordoba",F80)))</formula>
    </cfRule>
  </conditionalFormatting>
  <conditionalFormatting sqref="F80:F81">
    <cfRule type="containsText" dxfId="25716" priority="3708" operator="containsText" text="Carlos Solis">
      <formula>NOT(ISERROR(SEARCH("Carlos Solis",F80)))</formula>
    </cfRule>
    <cfRule type="containsText" dxfId="25715" priority="3709" operator="containsText" text="Miryam Mora">
      <formula>NOT(ISERROR(SEARCH("Miryam Mora",F80)))</formula>
    </cfRule>
    <cfRule type="containsText" dxfId="25714" priority="3710" operator="containsText" text="Fernando Muñoz">
      <formula>NOT(ISERROR(SEARCH("Fernando Muñoz",F80)))</formula>
    </cfRule>
  </conditionalFormatting>
  <conditionalFormatting sqref="F80:F81">
    <cfRule type="containsText" dxfId="25713" priority="3701" operator="containsText" text="Carlos Solis">
      <formula>NOT(ISERROR(SEARCH("Carlos Solis",F80)))</formula>
    </cfRule>
    <cfRule type="containsText" dxfId="25712" priority="3702" operator="containsText" text="Miryam Mora">
      <formula>NOT(ISERROR(SEARCH("Miryam Mora",F80)))</formula>
    </cfRule>
    <cfRule type="containsText" dxfId="25711" priority="3703" operator="containsText" text="Fernando Muñoz">
      <formula>NOT(ISERROR(SEARCH("Fernando Muñoz",F80)))</formula>
    </cfRule>
  </conditionalFormatting>
  <conditionalFormatting sqref="F80:F81">
    <cfRule type="containsText" dxfId="25710" priority="3707" operator="containsText" text="jennifer">
      <formula>NOT(ISERROR(SEARCH("jennifer",F80)))</formula>
    </cfRule>
  </conditionalFormatting>
  <conditionalFormatting sqref="F80:F81">
    <cfRule type="containsText" dxfId="25709" priority="3704" operator="containsText" text="Portilla">
      <formula>NOT(ISERROR(SEARCH("Portilla",F80)))</formula>
    </cfRule>
    <cfRule type="containsText" priority="3705" operator="containsText" text="Portilla">
      <formula>NOT(ISERROR(SEARCH("Portilla",F80)))</formula>
    </cfRule>
    <cfRule type="containsText" dxfId="25708" priority="3706" operator="containsText" text="cordoba">
      <formula>NOT(ISERROR(SEARCH("cordoba",F80)))</formula>
    </cfRule>
  </conditionalFormatting>
  <conditionalFormatting sqref="J44:K44 I8:L10 A97:F97 A119:K122 D117:K117 E126 A138:K1048576 A94:K95 A91:A93 C93:E93 I65:K66 G98:G99 I33:K34 A103:K104 A105:C105 F107:XFD107 D107:D109 A111:K113 A114:A118 A130:K131 A67:K68 A123:A129 C123:E125 C126:C129 I35 A39:G39 A31:K32 L23:L36 G36:I36 G44:I45 A7:A13 C7:D9 K11:L13 J69:K70 K47:K48 M27:XFD27 N25:XFD26 A48:I48 A40:K41 A75:C75 E75:I75 A42:C43 C46:D47 A76:K77 E66:G66 A87:C88 C114:XFD114 E7:XFD7 A1:XFD6 L108:XFD113 L117:XFD1048576 M8:XFD24 L37:XFD41 E87:H88 A101:E102 A44:A47 A132:A137 C132:K132 C137:K137 C136 F136:K136 L44:XFD45 N42:XFD43 H22:I22 H9 I11:I13 I21 K21:L22 L14:L20 C21:C22 E21:G22 A21:A22 A33:A38 C33:E34 G93:K93 G90:I90 L65:XFD104 E89:I89 K89 E62:E63 C35:C36 E38:G38 I62:XFD64 M30:XFD36 N28:XFD29 A62:C66 L46:M47 O46:XFD47 L48:XFD61 B116:B118 G123:K125 A69:D70 G69 G71:H71 C12:C13 E12:G13 F11:G11 E9:F9 F10 F8 E33:E37 G33:G35 I39:K39 J37:J38 C44:C47 F46:I47 F42:I43 J45:J46 K42:L43 A49:K50 A53:H53 A52:F52 H52 A55:K55 A54:F54 H54 A57:K59 A56:F56 H56:K56 A51:H51 J51:J54 E64:F65 D71:D72 A71:B74 F73:I74 K75 J71 A84:K86 A78:D81 F78:F81 A82:F83 H78:H83 J78:K79 J82:K83 J80:J81 D92:E92 A89:B90 D90 H92:K92 H91:I91 J87:J88 A98:C100 E96:E100 K96:K98 J99:K99 A96:I96 G102:K102 H100:K101 A108:C109 A106:B107 A110:D110 F110:K110 F105:F106 H105:XFD106 F108:F109 H108:K109 C116:F116 D115:F115 D118 F118:K118 H115:XFD116 E129 G129:K129 H126:K128 C135:K135 D133:K134 A60:J61 H72">
    <cfRule type="containsText" dxfId="25707" priority="3700" operator="containsText" text="Enrique Ocampo">
      <formula>NOT(ISERROR(SEARCH("Enrique Ocampo",A1)))</formula>
    </cfRule>
  </conditionalFormatting>
  <conditionalFormatting sqref="I8:L10 A97:F97 A119:K122 D117:K117 E126 A138:K1048576 A94:K95 A91:A93 C93:E93 G98:G99 I33:K34 A103:K104 A105:C105 F107:XFD107 D107:D109 A111:K113 A114:A118 A130:K131 A67:K68 A123:A129 C123:E125 C126:C129 I35 A39:G39 A31:K32 L23:L35 G36:I36 A7:A13 C7:D9 K11:L13 J69:K70 M27:XFD27 N25:XFD26 A40:K41 A75:C75 E75:I75 A42:C43 A76:K77 E66:G66 A87:C88 C114:XFD114 E7:XFD7 A1:XFD6 L108:XFD113 L117:XFD1048576 M8:XFD24 L36:XFD41 E87:H88 A101:E102 A44:A47 A132:A137 C132:K132 C137:K137 C136 F136:K136 N42:XFD43 H22:I22 H9 I11:I13 I21 K21:L22 L14:L20 C21:C22 E21:G22 A21:A22 A33:A38 C33:E34 G93:K93 G90:I90 G44:XFD44 E89:I89 K89 E62:E63 C35:C36 E38:G38 I62:K66 M30:XFD35 N28:XFD29 A62:C66 C44:C45 O46:XFD47 L48:XFD104 B116:B118 G123:K125 A69:D70 G69 G71:H71 C12:C13 E12:G13 F11:G11 E9:F9 F10 F8 E33:E37 G33:G35 I39:K39 J37:J38 C46:D47 F47:M47 F42:I43 F46:J46 L46:M46 G45:J45 L45:XFD45 K42:L43 A48:K50 A53:H53 A52:F52 H52 A55:K55 A54:F54 H54 A57:K59 A56:F56 H56:K56 A51:H51 J51:J54 E64:F65 D71:D72 A71:B74 F73:I74 K75 J71 A84:K86 A78:D81 F78:F81 A82:F83 H78:H83 J78:K79 J82:K83 J80:J81 D92:E92 A89:B90 D90 H92:K92 H91:I91 J87:J88 A98:C100 E96:E100 K96:K98 J99:K99 A96:I96 G102:K102 H100:K101 A108:C109 A106:B107 A110:D110 F110:K110 F105:F106 H105:XFD106 F108:F109 H108:K109 C116:F116 D115:F115 D118 F118:K118 H115:XFD116 E129 G129:K129 H126:K128 C135:K135 D133:K134 A60:J61 H72">
    <cfRule type="containsText" dxfId="25706" priority="3698" operator="containsText" text="Alejandra Gómez">
      <formula>NOT(ISERROR(SEARCH("Alejandra Gómez",A1)))</formula>
    </cfRule>
    <cfRule type="containsText" dxfId="25705" priority="3699" operator="containsText" text="Alejandra Gomez">
      <formula>NOT(ISERROR(SEARCH("Alejandra Gomez",A1)))</formula>
    </cfRule>
  </conditionalFormatting>
  <conditionalFormatting sqref="B119:B120">
    <cfRule type="containsText" dxfId="25704" priority="3691" operator="containsText" text="Carlos Solis">
      <formula>NOT(ISERROR(SEARCH("Carlos Solis",B119)))</formula>
    </cfRule>
    <cfRule type="containsText" dxfId="25703" priority="3692" operator="containsText" text="Miryam Mora">
      <formula>NOT(ISERROR(SEARCH("Miryam Mora",B119)))</formula>
    </cfRule>
    <cfRule type="containsText" dxfId="25702" priority="3693" operator="containsText" text="Fernando Muñoz">
      <formula>NOT(ISERROR(SEARCH("Fernando Muñoz",B119)))</formula>
    </cfRule>
  </conditionalFormatting>
  <conditionalFormatting sqref="B119:B120">
    <cfRule type="containsText" dxfId="25701" priority="3689" operator="containsText" text="francisco Becerra">
      <formula>NOT(ISERROR(SEARCH("francisco Becerra",B119)))</formula>
    </cfRule>
    <cfRule type="containsText" dxfId="25700" priority="3690" operator="containsText" text="francisco Becerra">
      <formula>NOT(ISERROR(SEARCH("francisco Becerra",B119)))</formula>
    </cfRule>
  </conditionalFormatting>
  <conditionalFormatting sqref="B119:B120">
    <cfRule type="containsText" dxfId="25699" priority="3688" operator="containsText" text="Claudia Bedoya">
      <formula>NOT(ISERROR(SEARCH("Claudia Bedoya",B119)))</formula>
    </cfRule>
  </conditionalFormatting>
  <conditionalFormatting sqref="B119:B120">
    <cfRule type="containsText" dxfId="25698" priority="3685" operator="containsText" text="Andrés Salazar">
      <formula>NOT(ISERROR(SEARCH("Andrés Salazar",B119)))</formula>
    </cfRule>
    <cfRule type="containsText" dxfId="25697" priority="3686" operator="containsText" text="Alexandra Ospina">
      <formula>NOT(ISERROR(SEARCH("Alexandra Ospina",B119)))</formula>
    </cfRule>
    <cfRule type="containsText" dxfId="25696" priority="3687" operator="containsText" text="Andrés Sitú">
      <formula>NOT(ISERROR(SEARCH("Andrés Sitú",B119)))</formula>
    </cfRule>
  </conditionalFormatting>
  <conditionalFormatting sqref="B119:B120">
    <cfRule type="containsText" dxfId="25695" priority="3684" operator="containsText" text="Paola Tovar">
      <formula>NOT(ISERROR(SEARCH("Paola Tovar",B119)))</formula>
    </cfRule>
  </conditionalFormatting>
  <conditionalFormatting sqref="B119:B120">
    <cfRule type="containsText" dxfId="25694" priority="3683" operator="containsText" text="Diego Prieto">
      <formula>NOT(ISERROR(SEARCH("Diego Prieto",B119)))</formula>
    </cfRule>
  </conditionalFormatting>
  <conditionalFormatting sqref="B119:B120">
    <cfRule type="containsText" dxfId="25693" priority="3682" operator="containsText" text="Neyla Gómez ">
      <formula>NOT(ISERROR(SEARCH("Neyla Gómez ",B119)))</formula>
    </cfRule>
  </conditionalFormatting>
  <conditionalFormatting sqref="B119:B120">
    <cfRule type="containsText" dxfId="25692" priority="3681" operator="containsText" text="Alexander Luna ">
      <formula>NOT(ISERROR(SEARCH("Alexander Luna ",B119)))</formula>
    </cfRule>
  </conditionalFormatting>
  <conditionalFormatting sqref="B119:B120">
    <cfRule type="containsText" dxfId="25691" priority="3697" operator="containsText" text="jennifer">
      <formula>NOT(ISERROR(SEARCH("jennifer",B119)))</formula>
    </cfRule>
  </conditionalFormatting>
  <conditionalFormatting sqref="B119:B120">
    <cfRule type="containsText" dxfId="25690" priority="3694" operator="containsText" text="Portilla">
      <formula>NOT(ISERROR(SEARCH("Portilla",B119)))</formula>
    </cfRule>
    <cfRule type="containsText" priority="3695" operator="containsText" text="Portilla">
      <formula>NOT(ISERROR(SEARCH("Portilla",B119)))</formula>
    </cfRule>
    <cfRule type="containsText" dxfId="25689" priority="3696" operator="containsText" text="cordoba">
      <formula>NOT(ISERROR(SEARCH("cordoba",B119)))</formula>
    </cfRule>
  </conditionalFormatting>
  <conditionalFormatting sqref="A97:F97 E126 A91:A93 C93:E93 G98:G99 M33:XFD35 I33:L34 A105:C105 D107:D109 A114:A118 A123:A129 C126:C129 I35 L35 H36:I36 A39:G39 L25:L26 N25:XFD26 A75:C75 E75:I75 A42:C43 E66:G66 A87:C88 C114:XFD114 A103:XFD104 A111:XFD113 A119:XFD122 A138:XFD1048576 A94:XFD95 A1:XFD6 L23:XFD24 A130:XFD131 A67:XFD68 C123:E125 A31:XFD32 J69:XFD70 L27:XFD27 G44:XFD44 A40:XFD41 C46:D47 A76:XFD77 E87:H88 A101:E102 A44:A47 A132:A137 C132:XFD132 C137:XFD137 C136 F136:XFD136 N42:XFD43 C7:XFD7 A7:A10 I9:XFD13 A22:H22 H9 A12:G13 A21 I21:XFD22 L14:XFD20 C21:G21 A33:A38 C33:E34 G93:XFD93 G90:I90 M90:M92 E89:I89 K89:XFD89 E62:E63 C35:C36 E38:G38 I62:XFD66 L30:XFD30 L28:L29 N28:XFD29 A62:C66 O46:XFD47 G123:XFD125 A69:D70 G69 G71:H71 A11:B11 H8:XFD8 F11:G11 F10 D10:D11 C9:F9 C8:D8 F8 E33:E37 G33:G36 I39:XFD39 J37:J38 L36:XFD38 C44:C47 F47:M47 F42:I43 F46:J46 L46:M46 G45:J45 L45:XFD45 K42:L43 A48:XFD50 A53:H53 A52:F52 H52 A55:XFD55 A54:F54 H54 A57:XFD59 A56:F56 H56:XFD56 A51:H51 J51:J54 L51:XFD54 E64:F65 D71:D72 A71:B74 F73:I74 K75:XFD75 J71 L71:XFD74 A84:XFD86 A78:D81 F78:F81 A82:F83 H78:H83 J78:XFD79 J82:XFD83 J80:J81 L80:XFD81 D92:E92 A89:B90 D90 H92:XFD92 H91:I91 J87:J88 L90:XFD91 L87:XFD88 A98:C100 E96:E100 K96:XFD98 J99:XFD99 A96:I96 G102:XFD102 H100:XFD101 A108:C109 A106:B107 A110:D110 F107:XFD107 F105:F106 H105:XFD106 F110:XFD110 F108:F109 H108:XFD109 B116:F116 D115:F115 B117:B118 D117:XFD117 D118 F118:XFD118 H115:XFD116 E129 G129:XFD129 H126:XFD128 C135:XFD135 D133:XFD134 A60:J61 L60:XFD61 H72">
    <cfRule type="containsText" dxfId="25688" priority="3680" operator="containsText" text="Andrés Beltrán">
      <formula>NOT(ISERROR(SEARCH("Andrés Beltrán",A1)))</formula>
    </cfRule>
  </conditionalFormatting>
  <conditionalFormatting sqref="B53:B54">
    <cfRule type="containsText" dxfId="25687" priority="3679" operator="containsText" text="jennifer">
      <formula>NOT(ISERROR(SEARCH("jennifer",B53)))</formula>
    </cfRule>
  </conditionalFormatting>
  <conditionalFormatting sqref="B53:B54">
    <cfRule type="containsText" dxfId="25686" priority="3676" operator="containsText" text="Portilla">
      <formula>NOT(ISERROR(SEARCH("Portilla",B53)))</formula>
    </cfRule>
    <cfRule type="containsText" priority="3677" operator="containsText" text="Portilla">
      <formula>NOT(ISERROR(SEARCH("Portilla",B53)))</formula>
    </cfRule>
    <cfRule type="containsText" dxfId="25685" priority="3678" operator="containsText" text="cordoba">
      <formula>NOT(ISERROR(SEARCH("cordoba",B53)))</formula>
    </cfRule>
  </conditionalFormatting>
  <conditionalFormatting sqref="B53:B54">
    <cfRule type="containsText" dxfId="25684" priority="3673" operator="containsText" text="Carlos Solis">
      <formula>NOT(ISERROR(SEARCH("Carlos Solis",B53)))</formula>
    </cfRule>
    <cfRule type="containsText" dxfId="25683" priority="3674" operator="containsText" text="Miryam Mora">
      <formula>NOT(ISERROR(SEARCH("Miryam Mora",B53)))</formula>
    </cfRule>
    <cfRule type="containsText" dxfId="25682" priority="3675" operator="containsText" text="Fernando Muñoz">
      <formula>NOT(ISERROR(SEARCH("Fernando Muñoz",B53)))</formula>
    </cfRule>
  </conditionalFormatting>
  <conditionalFormatting sqref="B53:B54">
    <cfRule type="containsText" dxfId="25681" priority="3671" operator="containsText" text="francisco Becerra">
      <formula>NOT(ISERROR(SEARCH("francisco Becerra",B53)))</formula>
    </cfRule>
    <cfRule type="containsText" dxfId="25680" priority="3672" operator="containsText" text="francisco Becerra">
      <formula>NOT(ISERROR(SEARCH("francisco Becerra",B53)))</formula>
    </cfRule>
  </conditionalFormatting>
  <conditionalFormatting sqref="B53:B54">
    <cfRule type="containsText" dxfId="25679" priority="3670" operator="containsText" text="Claudia Bedoya">
      <formula>NOT(ISERROR(SEARCH("Claudia Bedoya",B53)))</formula>
    </cfRule>
  </conditionalFormatting>
  <conditionalFormatting sqref="B53:B54">
    <cfRule type="containsText" dxfId="25678" priority="3667" operator="containsText" text="Andrés Salazar">
      <formula>NOT(ISERROR(SEARCH("Andrés Salazar",B53)))</formula>
    </cfRule>
    <cfRule type="containsText" dxfId="25677" priority="3668" operator="containsText" text="Alexandra Ospina">
      <formula>NOT(ISERROR(SEARCH("Alexandra Ospina",B53)))</formula>
    </cfRule>
    <cfRule type="containsText" dxfId="25676" priority="3669" operator="containsText" text="Andrés Sitú">
      <formula>NOT(ISERROR(SEARCH("Andrés Sitú",B53)))</formula>
    </cfRule>
  </conditionalFormatting>
  <conditionalFormatting sqref="B53:B54">
    <cfRule type="containsText" dxfId="25675" priority="3666" operator="containsText" text="Paola Tovar">
      <formula>NOT(ISERROR(SEARCH("Paola Tovar",B53)))</formula>
    </cfRule>
  </conditionalFormatting>
  <conditionalFormatting sqref="B53:B54">
    <cfRule type="containsText" dxfId="25674" priority="3665" operator="containsText" text="Diego Prieto">
      <formula>NOT(ISERROR(SEARCH("Diego Prieto",B53)))</formula>
    </cfRule>
  </conditionalFormatting>
  <conditionalFormatting sqref="B53:B54">
    <cfRule type="containsText" dxfId="25673" priority="3664" operator="containsText" text="Neyla Gómez ">
      <formula>NOT(ISERROR(SEARCH("Neyla Gómez ",B53)))</formula>
    </cfRule>
  </conditionalFormatting>
  <conditionalFormatting sqref="B53:B54">
    <cfRule type="containsText" dxfId="25672" priority="3663" operator="containsText" text="Alexander Luna ">
      <formula>NOT(ISERROR(SEARCH("Alexander Luna ",B53)))</formula>
    </cfRule>
  </conditionalFormatting>
  <conditionalFormatting sqref="B53:B54">
    <cfRule type="containsText" dxfId="25671" priority="3661" operator="containsText" text="Rened Fajardo">
      <formula>NOT(ISERROR(SEARCH("Rened Fajardo",B53)))</formula>
    </cfRule>
    <cfRule type="containsText" priority="3662" operator="containsText" text="r">
      <formula>NOT(ISERROR(SEARCH("r",B53)))</formula>
    </cfRule>
  </conditionalFormatting>
  <conditionalFormatting sqref="H51:H52">
    <cfRule type="containsText" dxfId="25670" priority="3660" operator="containsText" text="jennifer">
      <formula>NOT(ISERROR(SEARCH("jennifer",H51)))</formula>
    </cfRule>
  </conditionalFormatting>
  <conditionalFormatting sqref="H51:H52">
    <cfRule type="containsText" dxfId="25669" priority="3657" operator="containsText" text="Portilla">
      <formula>NOT(ISERROR(SEARCH("Portilla",H51)))</formula>
    </cfRule>
    <cfRule type="containsText" priority="3658" operator="containsText" text="Portilla">
      <formula>NOT(ISERROR(SEARCH("Portilla",H51)))</formula>
    </cfRule>
    <cfRule type="containsText" dxfId="25668" priority="3659" operator="containsText" text="cordoba">
      <formula>NOT(ISERROR(SEARCH("cordoba",H51)))</formula>
    </cfRule>
  </conditionalFormatting>
  <conditionalFormatting sqref="H51:H52">
    <cfRule type="containsText" dxfId="25667" priority="3654" operator="containsText" text="Carlos Solis">
      <formula>NOT(ISERROR(SEARCH("Carlos Solis",H51)))</formula>
    </cfRule>
    <cfRule type="containsText" dxfId="25666" priority="3655" operator="containsText" text="Miryam Mora">
      <formula>NOT(ISERROR(SEARCH("Miryam Mora",H51)))</formula>
    </cfRule>
    <cfRule type="containsText" dxfId="25665" priority="3656" operator="containsText" text="Fernando Muñoz">
      <formula>NOT(ISERROR(SEARCH("Fernando Muñoz",H51)))</formula>
    </cfRule>
  </conditionalFormatting>
  <conditionalFormatting sqref="H51:H52">
    <cfRule type="containsText" dxfId="25664" priority="3652" operator="containsText" text="francisco Becerra">
      <formula>NOT(ISERROR(SEARCH("francisco Becerra",H51)))</formula>
    </cfRule>
    <cfRule type="containsText" dxfId="25663" priority="3653" operator="containsText" text="francisco Becerra">
      <formula>NOT(ISERROR(SEARCH("francisco Becerra",H51)))</formula>
    </cfRule>
  </conditionalFormatting>
  <conditionalFormatting sqref="H51:H52">
    <cfRule type="containsText" dxfId="25662" priority="3651" operator="containsText" text="Claudia Bedoya">
      <formula>NOT(ISERROR(SEARCH("Claudia Bedoya",H51)))</formula>
    </cfRule>
  </conditionalFormatting>
  <conditionalFormatting sqref="H51:H52">
    <cfRule type="containsText" dxfId="25661" priority="3648" operator="containsText" text="Andrés Salazar">
      <formula>NOT(ISERROR(SEARCH("Andrés Salazar",H51)))</formula>
    </cfRule>
    <cfRule type="containsText" dxfId="25660" priority="3649" operator="containsText" text="Alexandra Ospina">
      <formula>NOT(ISERROR(SEARCH("Alexandra Ospina",H51)))</formula>
    </cfRule>
    <cfRule type="containsText" dxfId="25659" priority="3650" operator="containsText" text="Andrés Sitú">
      <formula>NOT(ISERROR(SEARCH("Andrés Sitú",H51)))</formula>
    </cfRule>
  </conditionalFormatting>
  <conditionalFormatting sqref="H51:H52">
    <cfRule type="containsText" dxfId="25658" priority="3647" operator="containsText" text="Paola Tovar">
      <formula>NOT(ISERROR(SEARCH("Paola Tovar",H51)))</formula>
    </cfRule>
  </conditionalFormatting>
  <conditionalFormatting sqref="H51:H52">
    <cfRule type="containsText" dxfId="25657" priority="3646" operator="containsText" text="Diego Prieto">
      <formula>NOT(ISERROR(SEARCH("Diego Prieto",H51)))</formula>
    </cfRule>
  </conditionalFormatting>
  <conditionalFormatting sqref="H51:H52">
    <cfRule type="containsText" dxfId="25656" priority="3645" operator="containsText" text="Neyla Gómez ">
      <formula>NOT(ISERROR(SEARCH("Neyla Gómez ",H51)))</formula>
    </cfRule>
  </conditionalFormatting>
  <conditionalFormatting sqref="H51:H52">
    <cfRule type="containsText" dxfId="25655" priority="3644" operator="containsText" text="Alexander Luna ">
      <formula>NOT(ISERROR(SEARCH("Alexander Luna ",H51)))</formula>
    </cfRule>
  </conditionalFormatting>
  <conditionalFormatting sqref="H51:H52">
    <cfRule type="containsText" dxfId="25654" priority="3642" operator="containsText" text="Rened Fajardo">
      <formula>NOT(ISERROR(SEARCH("Rened Fajardo",H51)))</formula>
    </cfRule>
    <cfRule type="containsText" priority="3643" operator="containsText" text="r">
      <formula>NOT(ISERROR(SEARCH("r",H51)))</formula>
    </cfRule>
  </conditionalFormatting>
  <conditionalFormatting sqref="F55:F57">
    <cfRule type="containsText" dxfId="25653" priority="3641" operator="containsText" text="jennifer">
      <formula>NOT(ISERROR(SEARCH("jennifer",F55)))</formula>
    </cfRule>
  </conditionalFormatting>
  <conditionalFormatting sqref="F55:F57">
    <cfRule type="containsText" dxfId="25652" priority="3638" operator="containsText" text="Portilla">
      <formula>NOT(ISERROR(SEARCH("Portilla",F55)))</formula>
    </cfRule>
    <cfRule type="containsText" priority="3639" operator="containsText" text="Portilla">
      <formula>NOT(ISERROR(SEARCH("Portilla",F55)))</formula>
    </cfRule>
    <cfRule type="containsText" dxfId="25651" priority="3640" operator="containsText" text="cordoba">
      <formula>NOT(ISERROR(SEARCH("cordoba",F55)))</formula>
    </cfRule>
  </conditionalFormatting>
  <conditionalFormatting sqref="F55:F57">
    <cfRule type="containsText" dxfId="25650" priority="3635" operator="containsText" text="Carlos Solis">
      <formula>NOT(ISERROR(SEARCH("Carlos Solis",F55)))</formula>
    </cfRule>
    <cfRule type="containsText" dxfId="25649" priority="3636" operator="containsText" text="Miryam Mora">
      <formula>NOT(ISERROR(SEARCH("Miryam Mora",F55)))</formula>
    </cfRule>
    <cfRule type="containsText" dxfId="25648" priority="3637" operator="containsText" text="Fernando Muñoz">
      <formula>NOT(ISERROR(SEARCH("Fernando Muñoz",F55)))</formula>
    </cfRule>
  </conditionalFormatting>
  <conditionalFormatting sqref="F55:F57">
    <cfRule type="containsText" dxfId="25647" priority="3633" operator="containsText" text="francisco Becerra">
      <formula>NOT(ISERROR(SEARCH("francisco Becerra",F55)))</formula>
    </cfRule>
    <cfRule type="containsText" dxfId="25646" priority="3634" operator="containsText" text="francisco Becerra">
      <formula>NOT(ISERROR(SEARCH("francisco Becerra",F55)))</formula>
    </cfRule>
  </conditionalFormatting>
  <conditionalFormatting sqref="F55:F57">
    <cfRule type="containsText" dxfId="25645" priority="3632" operator="containsText" text="Claudia Bedoya">
      <formula>NOT(ISERROR(SEARCH("Claudia Bedoya",F55)))</formula>
    </cfRule>
  </conditionalFormatting>
  <conditionalFormatting sqref="F55:F57">
    <cfRule type="containsText" dxfId="25644" priority="3629" operator="containsText" text="Andrés Salazar">
      <formula>NOT(ISERROR(SEARCH("Andrés Salazar",F55)))</formula>
    </cfRule>
    <cfRule type="containsText" dxfId="25643" priority="3630" operator="containsText" text="Alexandra Ospina">
      <formula>NOT(ISERROR(SEARCH("Alexandra Ospina",F55)))</formula>
    </cfRule>
    <cfRule type="containsText" dxfId="25642" priority="3631" operator="containsText" text="Andrés Sitú">
      <formula>NOT(ISERROR(SEARCH("Andrés Sitú",F55)))</formula>
    </cfRule>
  </conditionalFormatting>
  <conditionalFormatting sqref="F55:F57">
    <cfRule type="containsText" dxfId="25641" priority="3628" operator="containsText" text="Paola Tovar">
      <formula>NOT(ISERROR(SEARCH("Paola Tovar",F55)))</formula>
    </cfRule>
  </conditionalFormatting>
  <conditionalFormatting sqref="F55:F57">
    <cfRule type="containsText" dxfId="25640" priority="3627" operator="containsText" text="Diego Prieto">
      <formula>NOT(ISERROR(SEARCH("Diego Prieto",F55)))</formula>
    </cfRule>
  </conditionalFormatting>
  <conditionalFormatting sqref="F55:F57">
    <cfRule type="containsText" dxfId="25639" priority="3626" operator="containsText" text="Neyla Gómez ">
      <formula>NOT(ISERROR(SEARCH("Neyla Gómez ",F55)))</formula>
    </cfRule>
  </conditionalFormatting>
  <conditionalFormatting sqref="F55:F57">
    <cfRule type="containsText" dxfId="25638" priority="3625" operator="containsText" text="Alexander Luna ">
      <formula>NOT(ISERROR(SEARCH("Alexander Luna ",F55)))</formula>
    </cfRule>
  </conditionalFormatting>
  <conditionalFormatting sqref="F55:F57">
    <cfRule type="containsText" dxfId="25637" priority="3623" operator="containsText" text="Rened Fajardo">
      <formula>NOT(ISERROR(SEARCH("Rened Fajardo",F55)))</formula>
    </cfRule>
    <cfRule type="containsText" priority="3624" operator="containsText" text="r">
      <formula>NOT(ISERROR(SEARCH("r",F55)))</formula>
    </cfRule>
  </conditionalFormatting>
  <conditionalFormatting sqref="H82:H84">
    <cfRule type="containsText" dxfId="25636" priority="3622" operator="containsText" text="jennifer">
      <formula>NOT(ISERROR(SEARCH("jennifer",H82)))</formula>
    </cfRule>
  </conditionalFormatting>
  <conditionalFormatting sqref="H82:H84">
    <cfRule type="containsText" dxfId="25635" priority="3619" operator="containsText" text="Portilla">
      <formula>NOT(ISERROR(SEARCH("Portilla",H82)))</formula>
    </cfRule>
    <cfRule type="containsText" priority="3620" operator="containsText" text="Portilla">
      <formula>NOT(ISERROR(SEARCH("Portilla",H82)))</formula>
    </cfRule>
    <cfRule type="containsText" dxfId="25634" priority="3621" operator="containsText" text="cordoba">
      <formula>NOT(ISERROR(SEARCH("cordoba",H82)))</formula>
    </cfRule>
  </conditionalFormatting>
  <conditionalFormatting sqref="H82:H84">
    <cfRule type="containsText" dxfId="25633" priority="3616" operator="containsText" text="Carlos Solis">
      <formula>NOT(ISERROR(SEARCH("Carlos Solis",H82)))</formula>
    </cfRule>
    <cfRule type="containsText" dxfId="25632" priority="3617" operator="containsText" text="Miryam Mora">
      <formula>NOT(ISERROR(SEARCH("Miryam Mora",H82)))</formula>
    </cfRule>
    <cfRule type="containsText" dxfId="25631" priority="3618" operator="containsText" text="Fernando Muñoz">
      <formula>NOT(ISERROR(SEARCH("Fernando Muñoz",H82)))</formula>
    </cfRule>
  </conditionalFormatting>
  <conditionalFormatting sqref="H82:H84">
    <cfRule type="containsText" dxfId="25630" priority="3615" operator="containsText" text="jennifer">
      <formula>NOT(ISERROR(SEARCH("jennifer",H82)))</formula>
    </cfRule>
  </conditionalFormatting>
  <conditionalFormatting sqref="H82:H84">
    <cfRule type="containsText" dxfId="25629" priority="3612" operator="containsText" text="Portilla">
      <formula>NOT(ISERROR(SEARCH("Portilla",H82)))</formula>
    </cfRule>
    <cfRule type="containsText" priority="3613" operator="containsText" text="Portilla">
      <formula>NOT(ISERROR(SEARCH("Portilla",H82)))</formula>
    </cfRule>
    <cfRule type="containsText" dxfId="25628" priority="3614" operator="containsText" text="cordoba">
      <formula>NOT(ISERROR(SEARCH("cordoba",H82)))</formula>
    </cfRule>
  </conditionalFormatting>
  <conditionalFormatting sqref="H82">
    <cfRule type="containsText" dxfId="25627" priority="3611" operator="containsText" text="jennifer">
      <formula>NOT(ISERROR(SEARCH("jennifer",H82)))</formula>
    </cfRule>
  </conditionalFormatting>
  <conditionalFormatting sqref="H82">
    <cfRule type="containsText" dxfId="25626" priority="3608" operator="containsText" text="Portilla">
      <formula>NOT(ISERROR(SEARCH("Portilla",H82)))</formula>
    </cfRule>
    <cfRule type="containsText" priority="3609" operator="containsText" text="Portilla">
      <formula>NOT(ISERROR(SEARCH("Portilla",H82)))</formula>
    </cfRule>
    <cfRule type="containsText" dxfId="25625" priority="3610" operator="containsText" text="cordoba">
      <formula>NOT(ISERROR(SEARCH("cordoba",H82)))</formula>
    </cfRule>
  </conditionalFormatting>
  <conditionalFormatting sqref="H82">
    <cfRule type="containsText" dxfId="25624" priority="3605" operator="containsText" text="Portilla">
      <formula>NOT(ISERROR(SEARCH("Portilla",H82)))</formula>
    </cfRule>
    <cfRule type="containsText" priority="3606" operator="containsText" text="Portilla">
      <formula>NOT(ISERROR(SEARCH("Portilla",H82)))</formula>
    </cfRule>
    <cfRule type="containsText" dxfId="25623" priority="3607" operator="containsText" text="cordoba">
      <formula>NOT(ISERROR(SEARCH("cordoba",H82)))</formula>
    </cfRule>
  </conditionalFormatting>
  <conditionalFormatting sqref="H82">
    <cfRule type="containsText" dxfId="25622" priority="3604" operator="containsText" text="jennifer">
      <formula>NOT(ISERROR(SEARCH("jennifer",H82)))</formula>
    </cfRule>
  </conditionalFormatting>
  <conditionalFormatting sqref="H82:H84">
    <cfRule type="containsText" dxfId="25621" priority="3603" operator="containsText" text="jennifer">
      <formula>NOT(ISERROR(SEARCH("jennifer",H82)))</formula>
    </cfRule>
  </conditionalFormatting>
  <conditionalFormatting sqref="H82:H84">
    <cfRule type="containsText" dxfId="25620" priority="3600" operator="containsText" text="Portilla">
      <formula>NOT(ISERROR(SEARCH("Portilla",H82)))</formula>
    </cfRule>
    <cfRule type="containsText" priority="3601" operator="containsText" text="Portilla">
      <formula>NOT(ISERROR(SEARCH("Portilla",H82)))</formula>
    </cfRule>
    <cfRule type="containsText" dxfId="25619" priority="3602" operator="containsText" text="cordoba">
      <formula>NOT(ISERROR(SEARCH("cordoba",H82)))</formula>
    </cfRule>
  </conditionalFormatting>
  <conditionalFormatting sqref="H82">
    <cfRule type="containsText" dxfId="25618" priority="3599" operator="containsText" text="jennifer">
      <formula>NOT(ISERROR(SEARCH("jennifer",H82)))</formula>
    </cfRule>
  </conditionalFormatting>
  <conditionalFormatting sqref="H82">
    <cfRule type="containsText" dxfId="25617" priority="3596" operator="containsText" text="Portilla">
      <formula>NOT(ISERROR(SEARCH("Portilla",H82)))</formula>
    </cfRule>
    <cfRule type="containsText" priority="3597" operator="containsText" text="Portilla">
      <formula>NOT(ISERROR(SEARCH("Portilla",H82)))</formula>
    </cfRule>
    <cfRule type="containsText" dxfId="25616" priority="3598" operator="containsText" text="cordoba">
      <formula>NOT(ISERROR(SEARCH("cordoba",H82)))</formula>
    </cfRule>
  </conditionalFormatting>
  <conditionalFormatting sqref="H82:H84">
    <cfRule type="containsText" dxfId="25615" priority="3594" operator="containsText" text="francisco Becerra">
      <formula>NOT(ISERROR(SEARCH("francisco Becerra",H82)))</formula>
    </cfRule>
    <cfRule type="containsText" dxfId="25614" priority="3595" operator="containsText" text="francisco Becerra">
      <formula>NOT(ISERROR(SEARCH("francisco Becerra",H82)))</formula>
    </cfRule>
  </conditionalFormatting>
  <conditionalFormatting sqref="H82:H84">
    <cfRule type="containsText" dxfId="25613" priority="3593" operator="containsText" text="Claudia Bedoya">
      <formula>NOT(ISERROR(SEARCH("Claudia Bedoya",H82)))</formula>
    </cfRule>
  </conditionalFormatting>
  <conditionalFormatting sqref="H82:H84">
    <cfRule type="containsText" dxfId="25612" priority="3590" operator="containsText" text="Andrés Salazar">
      <formula>NOT(ISERROR(SEARCH("Andrés Salazar",H82)))</formula>
    </cfRule>
    <cfRule type="containsText" dxfId="25611" priority="3591" operator="containsText" text="Alexandra Ospina">
      <formula>NOT(ISERROR(SEARCH("Alexandra Ospina",H82)))</formula>
    </cfRule>
    <cfRule type="containsText" dxfId="25610" priority="3592" operator="containsText" text="Andrés Sitú">
      <formula>NOT(ISERROR(SEARCH("Andrés Sitú",H82)))</formula>
    </cfRule>
  </conditionalFormatting>
  <conditionalFormatting sqref="H82:H84">
    <cfRule type="containsText" dxfId="25609" priority="3589" operator="containsText" text="Paola Tovar">
      <formula>NOT(ISERROR(SEARCH("Paola Tovar",H82)))</formula>
    </cfRule>
  </conditionalFormatting>
  <conditionalFormatting sqref="H82:H84">
    <cfRule type="containsText" dxfId="25608" priority="3588" operator="containsText" text="Diego Prieto">
      <formula>NOT(ISERROR(SEARCH("Diego Prieto",H82)))</formula>
    </cfRule>
  </conditionalFormatting>
  <conditionalFormatting sqref="H82:H84">
    <cfRule type="containsText" dxfId="25607" priority="3587" operator="containsText" text="Neyla Gómez ">
      <formula>NOT(ISERROR(SEARCH("Neyla Gómez ",H82)))</formula>
    </cfRule>
  </conditionalFormatting>
  <conditionalFormatting sqref="H82">
    <cfRule type="containsText" dxfId="25606" priority="3586" operator="containsText" text="jennifer">
      <formula>NOT(ISERROR(SEARCH("jennifer",H82)))</formula>
    </cfRule>
  </conditionalFormatting>
  <conditionalFormatting sqref="H82:H84">
    <cfRule type="containsText" dxfId="25605" priority="3585" operator="containsText" text="jennifer">
      <formula>NOT(ISERROR(SEARCH("jennifer",H82)))</formula>
    </cfRule>
  </conditionalFormatting>
  <conditionalFormatting sqref="H82:H84">
    <cfRule type="containsText" dxfId="25604" priority="3582" operator="containsText" text="Portilla">
      <formula>NOT(ISERROR(SEARCH("Portilla",H82)))</formula>
    </cfRule>
    <cfRule type="containsText" priority="3583" operator="containsText" text="Portilla">
      <formula>NOT(ISERROR(SEARCH("Portilla",H82)))</formula>
    </cfRule>
    <cfRule type="containsText" dxfId="25603" priority="3584" operator="containsText" text="cordoba">
      <formula>NOT(ISERROR(SEARCH("cordoba",H82)))</formula>
    </cfRule>
  </conditionalFormatting>
  <conditionalFormatting sqref="H82">
    <cfRule type="containsText" dxfId="25602" priority="3581" operator="containsText" text="jennifer">
      <formula>NOT(ISERROR(SEARCH("jennifer",H82)))</formula>
    </cfRule>
  </conditionalFormatting>
  <conditionalFormatting sqref="H82">
    <cfRule type="containsText" dxfId="25601" priority="3578" operator="containsText" text="Portilla">
      <formula>NOT(ISERROR(SEARCH("Portilla",H82)))</formula>
    </cfRule>
    <cfRule type="containsText" priority="3579" operator="containsText" text="Portilla">
      <formula>NOT(ISERROR(SEARCH("Portilla",H82)))</formula>
    </cfRule>
    <cfRule type="containsText" dxfId="25600" priority="3580" operator="containsText" text="cordoba">
      <formula>NOT(ISERROR(SEARCH("cordoba",H82)))</formula>
    </cfRule>
  </conditionalFormatting>
  <conditionalFormatting sqref="H82:H84">
    <cfRule type="containsText" dxfId="25599" priority="3577" operator="containsText" text="Alexander Luna ">
      <formula>NOT(ISERROR(SEARCH("Alexander Luna ",H82)))</formula>
    </cfRule>
  </conditionalFormatting>
  <conditionalFormatting sqref="H82:H84">
    <cfRule type="containsText" dxfId="25598" priority="3575" operator="containsText" text="Rened Fajardo">
      <formula>NOT(ISERROR(SEARCH("Rened Fajardo",H82)))</formula>
    </cfRule>
    <cfRule type="containsText" priority="3576" operator="containsText" text="r">
      <formula>NOT(ISERROR(SEARCH("r",H82)))</formula>
    </cfRule>
  </conditionalFormatting>
  <conditionalFormatting sqref="B62:B63">
    <cfRule type="containsText" dxfId="25597" priority="3574" operator="containsText" text="jennifer">
      <formula>NOT(ISERROR(SEARCH("jennifer",B62)))</formula>
    </cfRule>
  </conditionalFormatting>
  <conditionalFormatting sqref="B62:B63">
    <cfRule type="containsText" dxfId="25596" priority="3571" operator="containsText" text="Portilla">
      <formula>NOT(ISERROR(SEARCH("Portilla",B62)))</formula>
    </cfRule>
    <cfRule type="containsText" priority="3572" operator="containsText" text="Portilla">
      <formula>NOT(ISERROR(SEARCH("Portilla",B62)))</formula>
    </cfRule>
    <cfRule type="containsText" dxfId="25595" priority="3573" operator="containsText" text="cordoba">
      <formula>NOT(ISERROR(SEARCH("cordoba",B62)))</formula>
    </cfRule>
  </conditionalFormatting>
  <conditionalFormatting sqref="B62:B63">
    <cfRule type="containsText" dxfId="25594" priority="3568" operator="containsText" text="Carlos Solis">
      <formula>NOT(ISERROR(SEARCH("Carlos Solis",B62)))</formula>
    </cfRule>
    <cfRule type="containsText" dxfId="25593" priority="3569" operator="containsText" text="Miryam Mora">
      <formula>NOT(ISERROR(SEARCH("Miryam Mora",B62)))</formula>
    </cfRule>
    <cfRule type="containsText" dxfId="25592" priority="3570" operator="containsText" text="Fernando Muñoz">
      <formula>NOT(ISERROR(SEARCH("Fernando Muñoz",B62)))</formula>
    </cfRule>
  </conditionalFormatting>
  <conditionalFormatting sqref="B62:B63">
    <cfRule type="containsText" dxfId="25591" priority="3566" operator="containsText" text="francisco Becerra">
      <formula>NOT(ISERROR(SEARCH("francisco Becerra",B62)))</formula>
    </cfRule>
    <cfRule type="containsText" dxfId="25590" priority="3567" operator="containsText" text="francisco Becerra">
      <formula>NOT(ISERROR(SEARCH("francisco Becerra",B62)))</formula>
    </cfRule>
  </conditionalFormatting>
  <conditionalFormatting sqref="B62:B63">
    <cfRule type="containsText" dxfId="25589" priority="3565" operator="containsText" text="Claudia Bedoya">
      <formula>NOT(ISERROR(SEARCH("Claudia Bedoya",B62)))</formula>
    </cfRule>
  </conditionalFormatting>
  <conditionalFormatting sqref="B62:B63">
    <cfRule type="containsText" dxfId="25588" priority="3562" operator="containsText" text="Andrés Salazar">
      <formula>NOT(ISERROR(SEARCH("Andrés Salazar",B62)))</formula>
    </cfRule>
    <cfRule type="containsText" dxfId="25587" priority="3563" operator="containsText" text="Alexandra Ospina">
      <formula>NOT(ISERROR(SEARCH("Alexandra Ospina",B62)))</formula>
    </cfRule>
    <cfRule type="containsText" dxfId="25586" priority="3564" operator="containsText" text="Andrés Sitú">
      <formula>NOT(ISERROR(SEARCH("Andrés Sitú",B62)))</formula>
    </cfRule>
  </conditionalFormatting>
  <conditionalFormatting sqref="B62:B63">
    <cfRule type="containsText" dxfId="25585" priority="3561" operator="containsText" text="Paola Tovar">
      <formula>NOT(ISERROR(SEARCH("Paola Tovar",B62)))</formula>
    </cfRule>
  </conditionalFormatting>
  <conditionalFormatting sqref="B62:B63">
    <cfRule type="containsText" dxfId="25584" priority="3560" operator="containsText" text="Diego Prieto">
      <formula>NOT(ISERROR(SEARCH("Diego Prieto",B62)))</formula>
    </cfRule>
  </conditionalFormatting>
  <conditionalFormatting sqref="B62:B63">
    <cfRule type="containsText" dxfId="25583" priority="3559" operator="containsText" text="Neyla Gómez ">
      <formula>NOT(ISERROR(SEARCH("Neyla Gómez ",B62)))</formula>
    </cfRule>
  </conditionalFormatting>
  <conditionalFormatting sqref="B71:B72">
    <cfRule type="containsText" dxfId="25582" priority="3558" operator="containsText" text="jennifer">
      <formula>NOT(ISERROR(SEARCH("jennifer",B71)))</formula>
    </cfRule>
  </conditionalFormatting>
  <conditionalFormatting sqref="B71:B72">
    <cfRule type="containsText" dxfId="25581" priority="3555" operator="containsText" text="Portilla">
      <formula>NOT(ISERROR(SEARCH("Portilla",B71)))</formula>
    </cfRule>
    <cfRule type="containsText" priority="3556" operator="containsText" text="Portilla">
      <formula>NOT(ISERROR(SEARCH("Portilla",B71)))</formula>
    </cfRule>
    <cfRule type="containsText" dxfId="25580" priority="3557" operator="containsText" text="cordoba">
      <formula>NOT(ISERROR(SEARCH("cordoba",B71)))</formula>
    </cfRule>
  </conditionalFormatting>
  <conditionalFormatting sqref="B69:B70">
    <cfRule type="containsText" dxfId="25579" priority="3554" operator="containsText" text="jennifer">
      <formula>NOT(ISERROR(SEARCH("jennifer",B69)))</formula>
    </cfRule>
  </conditionalFormatting>
  <conditionalFormatting sqref="B69:B70">
    <cfRule type="containsText" dxfId="25578" priority="3551" operator="containsText" text="Portilla">
      <formula>NOT(ISERROR(SEARCH("Portilla",B69)))</formula>
    </cfRule>
    <cfRule type="containsText" priority="3552" operator="containsText" text="Portilla">
      <formula>NOT(ISERROR(SEARCH("Portilla",B69)))</formula>
    </cfRule>
    <cfRule type="containsText" dxfId="25577" priority="3553" operator="containsText" text="cordoba">
      <formula>NOT(ISERROR(SEARCH("cordoba",B69)))</formula>
    </cfRule>
  </conditionalFormatting>
  <conditionalFormatting sqref="J71">
    <cfRule type="containsText" dxfId="25576" priority="3548" operator="containsText" text="Carlos Solis">
      <formula>NOT(ISERROR(SEARCH("Carlos Solis",J71)))</formula>
    </cfRule>
    <cfRule type="containsText" dxfId="25575" priority="3549" operator="containsText" text="Miryam Mora">
      <formula>NOT(ISERROR(SEARCH("Miryam Mora",J71)))</formula>
    </cfRule>
    <cfRule type="containsText" dxfId="25574" priority="3550" operator="containsText" text="Fernando Muñoz">
      <formula>NOT(ISERROR(SEARCH("Fernando Muñoz",J71)))</formula>
    </cfRule>
  </conditionalFormatting>
  <conditionalFormatting sqref="J71">
    <cfRule type="containsText" dxfId="25573" priority="3546" operator="containsText" text="francisco Becerra">
      <formula>NOT(ISERROR(SEARCH("francisco Becerra",J71)))</formula>
    </cfRule>
    <cfRule type="containsText" dxfId="25572" priority="3547" operator="containsText" text="francisco Becerra">
      <formula>NOT(ISERROR(SEARCH("francisco Becerra",J71)))</formula>
    </cfRule>
  </conditionalFormatting>
  <conditionalFormatting sqref="J71">
    <cfRule type="containsText" dxfId="25571" priority="3545" operator="containsText" text="Claudia Bedoya">
      <formula>NOT(ISERROR(SEARCH("Claudia Bedoya",J71)))</formula>
    </cfRule>
  </conditionalFormatting>
  <conditionalFormatting sqref="J71">
    <cfRule type="containsText" dxfId="25570" priority="3542" operator="containsText" text="Andrés Salazar">
      <formula>NOT(ISERROR(SEARCH("Andrés Salazar",J71)))</formula>
    </cfRule>
    <cfRule type="containsText" dxfId="25569" priority="3543" operator="containsText" text="Alexandra Ospina">
      <formula>NOT(ISERROR(SEARCH("Alexandra Ospina",J71)))</formula>
    </cfRule>
    <cfRule type="containsText" dxfId="25568" priority="3544" operator="containsText" text="Andrés Sitú">
      <formula>NOT(ISERROR(SEARCH("Andrés Sitú",J71)))</formula>
    </cfRule>
  </conditionalFormatting>
  <conditionalFormatting sqref="J71">
    <cfRule type="containsText" dxfId="25567" priority="3541" operator="containsText" text="Paola Tovar">
      <formula>NOT(ISERROR(SEARCH("Paola Tovar",J71)))</formula>
    </cfRule>
  </conditionalFormatting>
  <conditionalFormatting sqref="J71">
    <cfRule type="containsText" dxfId="25566" priority="3540" operator="containsText" text="Diego Prieto">
      <formula>NOT(ISERROR(SEARCH("Diego Prieto",J71)))</formula>
    </cfRule>
  </conditionalFormatting>
  <conditionalFormatting sqref="J71">
    <cfRule type="containsText" dxfId="25565" priority="3539" operator="containsText" text="Neyla Gómez ">
      <formula>NOT(ISERROR(SEARCH("Neyla Gómez ",J71)))</formula>
    </cfRule>
  </conditionalFormatting>
  <conditionalFormatting sqref="J71">
    <cfRule type="containsText" dxfId="25564" priority="3538" operator="containsText" text="jennifer">
      <formula>NOT(ISERROR(SEARCH("jennifer",J71)))</formula>
    </cfRule>
  </conditionalFormatting>
  <conditionalFormatting sqref="J71">
    <cfRule type="containsText" dxfId="25563" priority="3535" operator="containsText" text="Portilla">
      <formula>NOT(ISERROR(SEARCH("Portilla",J71)))</formula>
    </cfRule>
    <cfRule type="containsText" priority="3536" operator="containsText" text="Portilla">
      <formula>NOT(ISERROR(SEARCH("Portilla",J71)))</formula>
    </cfRule>
    <cfRule type="containsText" dxfId="25562" priority="3537" operator="containsText" text="cordoba">
      <formula>NOT(ISERROR(SEARCH("cordoba",J71)))</formula>
    </cfRule>
  </conditionalFormatting>
  <conditionalFormatting sqref="B53:B54">
    <cfRule type="containsText" dxfId="25561" priority="3532" operator="containsText" text="Carlos Solis">
      <formula>NOT(ISERROR(SEARCH("Carlos Solis",B53)))</formula>
    </cfRule>
    <cfRule type="containsText" dxfId="25560" priority="3533" operator="containsText" text="Miryam Mora">
      <formula>NOT(ISERROR(SEARCH("Miryam Mora",B53)))</formula>
    </cfRule>
    <cfRule type="containsText" dxfId="25559" priority="3534" operator="containsText" text="Fernando Muñoz">
      <formula>NOT(ISERROR(SEARCH("Fernando Muñoz",B53)))</formula>
    </cfRule>
  </conditionalFormatting>
  <conditionalFormatting sqref="B53:B54">
    <cfRule type="containsText" dxfId="25558" priority="3530" operator="containsText" text="francisco Becerra">
      <formula>NOT(ISERROR(SEARCH("francisco Becerra",B53)))</formula>
    </cfRule>
    <cfRule type="containsText" dxfId="25557" priority="3531" operator="containsText" text="francisco Becerra">
      <formula>NOT(ISERROR(SEARCH("francisco Becerra",B53)))</formula>
    </cfRule>
  </conditionalFormatting>
  <conditionalFormatting sqref="B53:B54">
    <cfRule type="containsText" dxfId="25556" priority="3529" operator="containsText" text="Claudia Bedoya">
      <formula>NOT(ISERROR(SEARCH("Claudia Bedoya",B53)))</formula>
    </cfRule>
  </conditionalFormatting>
  <conditionalFormatting sqref="B53:B54">
    <cfRule type="containsText" dxfId="25555" priority="3526" operator="containsText" text="Andrés Salazar">
      <formula>NOT(ISERROR(SEARCH("Andrés Salazar",B53)))</formula>
    </cfRule>
    <cfRule type="containsText" dxfId="25554" priority="3527" operator="containsText" text="Alexandra Ospina">
      <formula>NOT(ISERROR(SEARCH("Alexandra Ospina",B53)))</formula>
    </cfRule>
    <cfRule type="containsText" dxfId="25553" priority="3528" operator="containsText" text="Andrés Sitú">
      <formula>NOT(ISERROR(SEARCH("Andrés Sitú",B53)))</formula>
    </cfRule>
  </conditionalFormatting>
  <conditionalFormatting sqref="B53:B54">
    <cfRule type="containsText" dxfId="25552" priority="3525" operator="containsText" text="Paola Tovar">
      <formula>NOT(ISERROR(SEARCH("Paola Tovar",B53)))</formula>
    </cfRule>
  </conditionalFormatting>
  <conditionalFormatting sqref="B53:B54">
    <cfRule type="containsText" dxfId="25551" priority="3524" operator="containsText" text="Diego Prieto">
      <formula>NOT(ISERROR(SEARCH("Diego Prieto",B53)))</formula>
    </cfRule>
  </conditionalFormatting>
  <conditionalFormatting sqref="B53:B54">
    <cfRule type="containsText" dxfId="25550" priority="3523" operator="containsText" text="Neyla Gómez ">
      <formula>NOT(ISERROR(SEARCH("Neyla Gómez ",B53)))</formula>
    </cfRule>
  </conditionalFormatting>
  <conditionalFormatting sqref="B53:B54">
    <cfRule type="containsText" dxfId="25549" priority="3522" operator="containsText" text="Alexander Luna ">
      <formula>NOT(ISERROR(SEARCH("Alexander Luna ",B53)))</formula>
    </cfRule>
  </conditionalFormatting>
  <conditionalFormatting sqref="B53:B54">
    <cfRule type="containsText" dxfId="25548" priority="3520" operator="containsText" text="Rened Fajardo">
      <formula>NOT(ISERROR(SEARCH("Rened Fajardo",B53)))</formula>
    </cfRule>
    <cfRule type="containsText" priority="3521" operator="containsText" text="r">
      <formula>NOT(ISERROR(SEARCH("r",B53)))</formula>
    </cfRule>
  </conditionalFormatting>
  <conditionalFormatting sqref="B53:B54">
    <cfRule type="containsText" dxfId="25547" priority="3519" operator="containsText" text="jennifer">
      <formula>NOT(ISERROR(SEARCH("jennifer",B53)))</formula>
    </cfRule>
  </conditionalFormatting>
  <conditionalFormatting sqref="B53:B54">
    <cfRule type="containsText" dxfId="25546" priority="3516" operator="containsText" text="Portilla">
      <formula>NOT(ISERROR(SEARCH("Portilla",B53)))</formula>
    </cfRule>
    <cfRule type="containsText" priority="3517" operator="containsText" text="Portilla">
      <formula>NOT(ISERROR(SEARCH("Portilla",B53)))</formula>
    </cfRule>
    <cfRule type="containsText" dxfId="25545" priority="3518" operator="containsText" text="cordoba">
      <formula>NOT(ISERROR(SEARCH("cordoba",B53)))</formula>
    </cfRule>
  </conditionalFormatting>
  <conditionalFormatting sqref="B53">
    <cfRule type="containsText" dxfId="25544" priority="3515" operator="containsText" text="jennifer">
      <formula>NOT(ISERROR(SEARCH("jennifer",B53)))</formula>
    </cfRule>
  </conditionalFormatting>
  <conditionalFormatting sqref="B53">
    <cfRule type="containsText" dxfId="25543" priority="3512" operator="containsText" text="Portilla">
      <formula>NOT(ISERROR(SEARCH("Portilla",B53)))</formula>
    </cfRule>
    <cfRule type="containsText" priority="3513" operator="containsText" text="Portilla">
      <formula>NOT(ISERROR(SEARCH("Portilla",B53)))</formula>
    </cfRule>
    <cfRule type="containsText" dxfId="25542" priority="3514" operator="containsText" text="cordoba">
      <formula>NOT(ISERROR(SEARCH("cordoba",B53)))</formula>
    </cfRule>
  </conditionalFormatting>
  <conditionalFormatting sqref="H53">
    <cfRule type="containsText" dxfId="25541" priority="3511" operator="containsText" text="jennifer">
      <formula>NOT(ISERROR(SEARCH("jennifer",H53)))</formula>
    </cfRule>
  </conditionalFormatting>
  <conditionalFormatting sqref="H53">
    <cfRule type="containsText" dxfId="25540" priority="3508" operator="containsText" text="Portilla">
      <formula>NOT(ISERROR(SEARCH("Portilla",H53)))</formula>
    </cfRule>
    <cfRule type="containsText" priority="3509" operator="containsText" text="Portilla">
      <formula>NOT(ISERROR(SEARCH("Portilla",H53)))</formula>
    </cfRule>
    <cfRule type="containsText" dxfId="25539" priority="3510" operator="containsText" text="cordoba">
      <formula>NOT(ISERROR(SEARCH("cordoba",H53)))</formula>
    </cfRule>
  </conditionalFormatting>
  <conditionalFormatting sqref="H53">
    <cfRule type="containsText" dxfId="25538" priority="3505" operator="containsText" text="Carlos Solis">
      <formula>NOT(ISERROR(SEARCH("Carlos Solis",H53)))</formula>
    </cfRule>
    <cfRule type="containsText" dxfId="25537" priority="3506" operator="containsText" text="Miryam Mora">
      <formula>NOT(ISERROR(SEARCH("Miryam Mora",H53)))</formula>
    </cfRule>
    <cfRule type="containsText" dxfId="25536" priority="3507" operator="containsText" text="Fernando Muñoz">
      <formula>NOT(ISERROR(SEARCH("Fernando Muñoz",H53)))</formula>
    </cfRule>
  </conditionalFormatting>
  <conditionalFormatting sqref="H53">
    <cfRule type="containsText" dxfId="25535" priority="3503" operator="containsText" text="francisco Becerra">
      <formula>NOT(ISERROR(SEARCH("francisco Becerra",H53)))</formula>
    </cfRule>
    <cfRule type="containsText" dxfId="25534" priority="3504" operator="containsText" text="francisco Becerra">
      <formula>NOT(ISERROR(SEARCH("francisco Becerra",H53)))</formula>
    </cfRule>
  </conditionalFormatting>
  <conditionalFormatting sqref="H53">
    <cfRule type="containsText" dxfId="25533" priority="3502" operator="containsText" text="Claudia Bedoya">
      <formula>NOT(ISERROR(SEARCH("Claudia Bedoya",H53)))</formula>
    </cfRule>
  </conditionalFormatting>
  <conditionalFormatting sqref="H53">
    <cfRule type="containsText" dxfId="25532" priority="3499" operator="containsText" text="Andrés Salazar">
      <formula>NOT(ISERROR(SEARCH("Andrés Salazar",H53)))</formula>
    </cfRule>
    <cfRule type="containsText" dxfId="25531" priority="3500" operator="containsText" text="Alexandra Ospina">
      <formula>NOT(ISERROR(SEARCH("Alexandra Ospina",H53)))</formula>
    </cfRule>
    <cfRule type="containsText" dxfId="25530" priority="3501" operator="containsText" text="Andrés Sitú">
      <formula>NOT(ISERROR(SEARCH("Andrés Sitú",H53)))</formula>
    </cfRule>
  </conditionalFormatting>
  <conditionalFormatting sqref="H53">
    <cfRule type="containsText" dxfId="25529" priority="3498" operator="containsText" text="Paola Tovar">
      <formula>NOT(ISERROR(SEARCH("Paola Tovar",H53)))</formula>
    </cfRule>
  </conditionalFormatting>
  <conditionalFormatting sqref="H53">
    <cfRule type="containsText" dxfId="25528" priority="3497" operator="containsText" text="Diego Prieto">
      <formula>NOT(ISERROR(SEARCH("Diego Prieto",H53)))</formula>
    </cfRule>
  </conditionalFormatting>
  <conditionalFormatting sqref="H53">
    <cfRule type="containsText" dxfId="25527" priority="3496" operator="containsText" text="Neyla Gómez ">
      <formula>NOT(ISERROR(SEARCH("Neyla Gómez ",H53)))</formula>
    </cfRule>
  </conditionalFormatting>
  <conditionalFormatting sqref="D105:D106">
    <cfRule type="containsText" dxfId="25526" priority="3495" operator="containsText" text="jennifer">
      <formula>NOT(ISERROR(SEARCH("jennifer",D105)))</formula>
    </cfRule>
  </conditionalFormatting>
  <conditionalFormatting sqref="D105:D106">
    <cfRule type="containsText" dxfId="25525" priority="3492" operator="containsText" text="Portilla">
      <formula>NOT(ISERROR(SEARCH("Portilla",D105)))</formula>
    </cfRule>
    <cfRule type="containsText" priority="3493" operator="containsText" text="Portilla">
      <formula>NOT(ISERROR(SEARCH("Portilla",D105)))</formula>
    </cfRule>
    <cfRule type="containsText" dxfId="25524" priority="3494" operator="containsText" text="cordoba">
      <formula>NOT(ISERROR(SEARCH("cordoba",D105)))</formula>
    </cfRule>
  </conditionalFormatting>
  <conditionalFormatting sqref="D105:D106">
    <cfRule type="containsText" dxfId="25523" priority="3489" operator="containsText" text="Carlos Solis">
      <formula>NOT(ISERROR(SEARCH("Carlos Solis",D105)))</formula>
    </cfRule>
    <cfRule type="containsText" dxfId="25522" priority="3490" operator="containsText" text="Miryam Mora">
      <formula>NOT(ISERROR(SEARCH("Miryam Mora",D105)))</formula>
    </cfRule>
    <cfRule type="containsText" dxfId="25521" priority="3491" operator="containsText" text="Fernando Muñoz">
      <formula>NOT(ISERROR(SEARCH("Fernando Muñoz",D105)))</formula>
    </cfRule>
  </conditionalFormatting>
  <conditionalFormatting sqref="D105:D106">
    <cfRule type="containsText" dxfId="25520" priority="3487" operator="containsText" text="francisco Becerra">
      <formula>NOT(ISERROR(SEARCH("francisco Becerra",D105)))</formula>
    </cfRule>
    <cfRule type="containsText" dxfId="25519" priority="3488" operator="containsText" text="francisco Becerra">
      <formula>NOT(ISERROR(SEARCH("francisco Becerra",D105)))</formula>
    </cfRule>
  </conditionalFormatting>
  <conditionalFormatting sqref="D105:D106">
    <cfRule type="containsText" dxfId="25518" priority="3486" operator="containsText" text="Claudia Bedoya">
      <formula>NOT(ISERROR(SEARCH("Claudia Bedoya",D105)))</formula>
    </cfRule>
  </conditionalFormatting>
  <conditionalFormatting sqref="D105:D106">
    <cfRule type="containsText" dxfId="25517" priority="3483" operator="containsText" text="Andrés Salazar">
      <formula>NOT(ISERROR(SEARCH("Andrés Salazar",D105)))</formula>
    </cfRule>
    <cfRule type="containsText" dxfId="25516" priority="3484" operator="containsText" text="Alexandra Ospina">
      <formula>NOT(ISERROR(SEARCH("Alexandra Ospina",D105)))</formula>
    </cfRule>
    <cfRule type="containsText" dxfId="25515" priority="3485" operator="containsText" text="Andrés Sitú">
      <formula>NOT(ISERROR(SEARCH("Andrés Sitú",D105)))</formula>
    </cfRule>
  </conditionalFormatting>
  <conditionalFormatting sqref="D105:D106">
    <cfRule type="containsText" dxfId="25514" priority="3482" operator="containsText" text="Paola Tovar">
      <formula>NOT(ISERROR(SEARCH("Paola Tovar",D105)))</formula>
    </cfRule>
  </conditionalFormatting>
  <conditionalFormatting sqref="D105:D106">
    <cfRule type="containsText" dxfId="25513" priority="3481" operator="containsText" text="Diego Prieto">
      <formula>NOT(ISERROR(SEARCH("Diego Prieto",D105)))</formula>
    </cfRule>
  </conditionalFormatting>
  <conditionalFormatting sqref="D105:D106">
    <cfRule type="containsText" dxfId="25512" priority="3480" operator="containsText" text="Neyla Gómez ">
      <formula>NOT(ISERROR(SEARCH("Neyla Gómez ",D105)))</formula>
    </cfRule>
  </conditionalFormatting>
  <conditionalFormatting sqref="D105:D106">
    <cfRule type="containsText" dxfId="25511" priority="3479" operator="containsText" text="Alexander Luna ">
      <formula>NOT(ISERROR(SEARCH("Alexander Luna ",D105)))</formula>
    </cfRule>
  </conditionalFormatting>
  <conditionalFormatting sqref="D105:D106">
    <cfRule type="containsText" dxfId="25510" priority="3477" operator="containsText" text="Rened Fajardo">
      <formula>NOT(ISERROR(SEARCH("Rened Fajardo",D105)))</formula>
    </cfRule>
    <cfRule type="containsText" priority="3478" operator="containsText" text="r">
      <formula>NOT(ISERROR(SEARCH("r",D105)))</formula>
    </cfRule>
  </conditionalFormatting>
  <conditionalFormatting sqref="D105:D106">
    <cfRule type="containsText" dxfId="25509" priority="3476" operator="containsText" text="Enrique Ocampo">
      <formula>NOT(ISERROR(SEARCH("Enrique Ocampo",D105)))</formula>
    </cfRule>
  </conditionalFormatting>
  <conditionalFormatting sqref="D105:D106">
    <cfRule type="containsText" dxfId="25508" priority="3474" operator="containsText" text="Alejandra Gómez">
      <formula>NOT(ISERROR(SEARCH("Alejandra Gómez",D105)))</formula>
    </cfRule>
    <cfRule type="containsText" dxfId="25507" priority="3475" operator="containsText" text="Alejandra Gomez">
      <formula>NOT(ISERROR(SEARCH("Alejandra Gomez",D105)))</formula>
    </cfRule>
  </conditionalFormatting>
  <conditionalFormatting sqref="D105:D106">
    <cfRule type="containsText" dxfId="25506" priority="3473" operator="containsText" text="Andrés Beltrán">
      <formula>NOT(ISERROR(SEARCH("Andrés Beltrán",D105)))</formula>
    </cfRule>
  </conditionalFormatting>
  <conditionalFormatting sqref="F132">
    <cfRule type="containsText" dxfId="25505" priority="3471" operator="containsText" text="francisco Becerra">
      <formula>NOT(ISERROR(SEARCH("francisco Becerra",F132)))</formula>
    </cfRule>
    <cfRule type="containsText" dxfId="25504" priority="3472" operator="containsText" text="francisco Becerra">
      <formula>NOT(ISERROR(SEARCH("francisco Becerra",F132)))</formula>
    </cfRule>
  </conditionalFormatting>
  <conditionalFormatting sqref="F132">
    <cfRule type="containsText" dxfId="25503" priority="3470" operator="containsText" text="Claudia Bedoya">
      <formula>NOT(ISERROR(SEARCH("Claudia Bedoya",F132)))</formula>
    </cfRule>
  </conditionalFormatting>
  <conditionalFormatting sqref="F132">
    <cfRule type="containsText" dxfId="25502" priority="3467" operator="containsText" text="Andrés Salazar">
      <formula>NOT(ISERROR(SEARCH("Andrés Salazar",F132)))</formula>
    </cfRule>
    <cfRule type="containsText" dxfId="25501" priority="3468" operator="containsText" text="Alexandra Ospina">
      <formula>NOT(ISERROR(SEARCH("Alexandra Ospina",F132)))</formula>
    </cfRule>
    <cfRule type="containsText" dxfId="25500" priority="3469" operator="containsText" text="Andrés Sitú">
      <formula>NOT(ISERROR(SEARCH("Andrés Sitú",F132)))</formula>
    </cfRule>
  </conditionalFormatting>
  <conditionalFormatting sqref="F132:F134">
    <cfRule type="containsText" dxfId="25499" priority="3466" operator="containsText" text="Paola Tovar">
      <formula>NOT(ISERROR(SEARCH("Paola Tovar",F132)))</formula>
    </cfRule>
  </conditionalFormatting>
  <conditionalFormatting sqref="F132:F134">
    <cfRule type="containsText" dxfId="25498" priority="3465" operator="containsText" text="Diego Prieto">
      <formula>NOT(ISERROR(SEARCH("Diego Prieto",F132)))</formula>
    </cfRule>
  </conditionalFormatting>
  <conditionalFormatting sqref="D135 D137">
    <cfRule type="containsText" dxfId="25497" priority="3462" operator="containsText" text="Carlos Solis">
      <formula>NOT(ISERROR(SEARCH("Carlos Solis",D135)))</formula>
    </cfRule>
    <cfRule type="containsText" dxfId="25496" priority="3463" operator="containsText" text="Miryam Mora">
      <formula>NOT(ISERROR(SEARCH("Miryam Mora",D135)))</formula>
    </cfRule>
    <cfRule type="containsText" dxfId="25495" priority="3464" operator="containsText" text="Fernando Muñoz">
      <formula>NOT(ISERROR(SEARCH("Fernando Muñoz",D135)))</formula>
    </cfRule>
  </conditionalFormatting>
  <conditionalFormatting sqref="D135 D137">
    <cfRule type="containsText" dxfId="25494" priority="3460" operator="containsText" text="francisco Becerra">
      <formula>NOT(ISERROR(SEARCH("francisco Becerra",D135)))</formula>
    </cfRule>
    <cfRule type="containsText" dxfId="25493" priority="3461" operator="containsText" text="francisco Becerra">
      <formula>NOT(ISERROR(SEARCH("francisco Becerra",D135)))</formula>
    </cfRule>
  </conditionalFormatting>
  <conditionalFormatting sqref="D135 D137">
    <cfRule type="containsText" dxfId="25492" priority="3459" operator="containsText" text="Claudia Bedoya">
      <formula>NOT(ISERROR(SEARCH("Claudia Bedoya",D135)))</formula>
    </cfRule>
  </conditionalFormatting>
  <conditionalFormatting sqref="D135 D137">
    <cfRule type="containsText" dxfId="25491" priority="3456" operator="containsText" text="Andrés Salazar">
      <formula>NOT(ISERROR(SEARCH("Andrés Salazar",D135)))</formula>
    </cfRule>
    <cfRule type="containsText" dxfId="25490" priority="3457" operator="containsText" text="Alexandra Ospina">
      <formula>NOT(ISERROR(SEARCH("Alexandra Ospina",D135)))</formula>
    </cfRule>
    <cfRule type="containsText" dxfId="25489" priority="3458" operator="containsText" text="Andrés Sitú">
      <formula>NOT(ISERROR(SEARCH("Andrés Sitú",D135)))</formula>
    </cfRule>
  </conditionalFormatting>
  <conditionalFormatting sqref="D135 D137">
    <cfRule type="containsText" dxfId="25488" priority="3455" operator="containsText" text="Paola Tovar">
      <formula>NOT(ISERROR(SEARCH("Paola Tovar",D135)))</formula>
    </cfRule>
  </conditionalFormatting>
  <conditionalFormatting sqref="D135 D137">
    <cfRule type="containsText" dxfId="25487" priority="3454" operator="containsText" text="Diego Prieto">
      <formula>NOT(ISERROR(SEARCH("Diego Prieto",D135)))</formula>
    </cfRule>
  </conditionalFormatting>
  <conditionalFormatting sqref="D135">
    <cfRule type="containsText" dxfId="25486" priority="3453" operator="containsText" text="jennifer">
      <formula>NOT(ISERROR(SEARCH("jennifer",D135)))</formula>
    </cfRule>
  </conditionalFormatting>
  <conditionalFormatting sqref="D135">
    <cfRule type="containsText" dxfId="25485" priority="3450" operator="containsText" text="Portilla">
      <formula>NOT(ISERROR(SEARCH("Portilla",D135)))</formula>
    </cfRule>
    <cfRule type="containsText" priority="3451" operator="containsText" text="Portilla">
      <formula>NOT(ISERROR(SEARCH("Portilla",D135)))</formula>
    </cfRule>
    <cfRule type="containsText" dxfId="25484" priority="3452" operator="containsText" text="cordoba">
      <formula>NOT(ISERROR(SEARCH("cordoba",D135)))</formula>
    </cfRule>
  </conditionalFormatting>
  <conditionalFormatting sqref="D135">
    <cfRule type="containsText" dxfId="25483" priority="3447" operator="containsText" text="Carlos Solis">
      <formula>NOT(ISERROR(SEARCH("Carlos Solis",D135)))</formula>
    </cfRule>
    <cfRule type="containsText" dxfId="25482" priority="3448" operator="containsText" text="Miryam Mora">
      <formula>NOT(ISERROR(SEARCH("Miryam Mora",D135)))</formula>
    </cfRule>
    <cfRule type="containsText" dxfId="25481" priority="3449" operator="containsText" text="Fernando Muñoz">
      <formula>NOT(ISERROR(SEARCH("Fernando Muñoz",D135)))</formula>
    </cfRule>
  </conditionalFormatting>
  <conditionalFormatting sqref="D126:D129">
    <cfRule type="containsText" dxfId="25480" priority="3444" operator="containsText" text="Carlos Solis">
      <formula>NOT(ISERROR(SEARCH("Carlos Solis",D126)))</formula>
    </cfRule>
    <cfRule type="containsText" dxfId="25479" priority="3445" operator="containsText" text="Miryam Mora">
      <formula>NOT(ISERROR(SEARCH("Miryam Mora",D126)))</formula>
    </cfRule>
    <cfRule type="containsText" dxfId="25478" priority="3446" operator="containsText" text="Fernando Muñoz">
      <formula>NOT(ISERROR(SEARCH("Fernando Muñoz",D126)))</formula>
    </cfRule>
  </conditionalFormatting>
  <conditionalFormatting sqref="D126:D129">
    <cfRule type="containsText" dxfId="25477" priority="3442" operator="containsText" text="francisco Becerra">
      <formula>NOT(ISERROR(SEARCH("francisco Becerra",D126)))</formula>
    </cfRule>
    <cfRule type="containsText" dxfId="25476" priority="3443" operator="containsText" text="francisco Becerra">
      <formula>NOT(ISERROR(SEARCH("francisco Becerra",D126)))</formula>
    </cfRule>
  </conditionalFormatting>
  <conditionalFormatting sqref="D126:D129">
    <cfRule type="containsText" dxfId="25475" priority="3441" operator="containsText" text="Claudia Bedoya">
      <formula>NOT(ISERROR(SEARCH("Claudia Bedoya",D126)))</formula>
    </cfRule>
  </conditionalFormatting>
  <conditionalFormatting sqref="D126:D129">
    <cfRule type="containsText" dxfId="25474" priority="3438" operator="containsText" text="Andrés Salazar">
      <formula>NOT(ISERROR(SEARCH("Andrés Salazar",D126)))</formula>
    </cfRule>
    <cfRule type="containsText" dxfId="25473" priority="3439" operator="containsText" text="Alexandra Ospina">
      <formula>NOT(ISERROR(SEARCH("Alexandra Ospina",D126)))</formula>
    </cfRule>
    <cfRule type="containsText" dxfId="25472" priority="3440" operator="containsText" text="Andrés Sitú">
      <formula>NOT(ISERROR(SEARCH("Andrés Sitú",D126)))</formula>
    </cfRule>
  </conditionalFormatting>
  <conditionalFormatting sqref="D126:D129">
    <cfRule type="containsText" dxfId="25471" priority="3437" operator="containsText" text="Paola Tovar">
      <formula>NOT(ISERROR(SEARCH("Paola Tovar",D126)))</formula>
    </cfRule>
  </conditionalFormatting>
  <conditionalFormatting sqref="D126:D129">
    <cfRule type="containsText" dxfId="25470" priority="3436" operator="containsText" text="Diego Prieto">
      <formula>NOT(ISERROR(SEARCH("Diego Prieto",D126)))</formula>
    </cfRule>
  </conditionalFormatting>
  <conditionalFormatting sqref="D126:D129">
    <cfRule type="containsText" dxfId="25469" priority="3435" operator="containsText" text="Neyla Gómez ">
      <formula>NOT(ISERROR(SEARCH("Neyla Gómez ",D126)))</formula>
    </cfRule>
  </conditionalFormatting>
  <conditionalFormatting sqref="D126:D129">
    <cfRule type="containsText" dxfId="25468" priority="3434" operator="containsText" text="Alexander Luna ">
      <formula>NOT(ISERROR(SEARCH("Alexander Luna ",D126)))</formula>
    </cfRule>
  </conditionalFormatting>
  <conditionalFormatting sqref="D126:D129">
    <cfRule type="containsText" dxfId="25467" priority="3432" operator="containsText" text="Rened Fajardo">
      <formula>NOT(ISERROR(SEARCH("Rened Fajardo",D126)))</formula>
    </cfRule>
    <cfRule type="containsText" priority="3433" operator="containsText" text="r">
      <formula>NOT(ISERROR(SEARCH("r",D126)))</formula>
    </cfRule>
  </conditionalFormatting>
  <conditionalFormatting sqref="D126:D129">
    <cfRule type="containsText" dxfId="25466" priority="3431" operator="containsText" text="Enrique Ocampo">
      <formula>NOT(ISERROR(SEARCH("Enrique Ocampo",D126)))</formula>
    </cfRule>
  </conditionalFormatting>
  <conditionalFormatting sqref="D126:D129">
    <cfRule type="containsText" dxfId="25465" priority="3429" operator="containsText" text="Alejandra Gómez">
      <formula>NOT(ISERROR(SEARCH("Alejandra Gómez",D126)))</formula>
    </cfRule>
    <cfRule type="containsText" dxfId="25464" priority="3430" operator="containsText" text="Alejandra Gomez">
      <formula>NOT(ISERROR(SEARCH("Alejandra Gomez",D126)))</formula>
    </cfRule>
  </conditionalFormatting>
  <conditionalFormatting sqref="D126:D129">
    <cfRule type="containsText" dxfId="25463" priority="3428" operator="containsText" text="Andrés Beltrán">
      <formula>NOT(ISERROR(SEARCH("Andrés Beltrán",D126)))</formula>
    </cfRule>
  </conditionalFormatting>
  <conditionalFormatting sqref="D126">
    <cfRule type="containsText" dxfId="25462" priority="3427" operator="containsText" text="jennifer">
      <formula>NOT(ISERROR(SEARCH("jennifer",D126)))</formula>
    </cfRule>
  </conditionalFormatting>
  <conditionalFormatting sqref="D126">
    <cfRule type="containsText" dxfId="25461" priority="3424" operator="containsText" text="Portilla">
      <formula>NOT(ISERROR(SEARCH("Portilla",D126)))</formula>
    </cfRule>
    <cfRule type="containsText" priority="3425" operator="containsText" text="Portilla">
      <formula>NOT(ISERROR(SEARCH("Portilla",D126)))</formula>
    </cfRule>
    <cfRule type="containsText" dxfId="25460" priority="3426" operator="containsText" text="cordoba">
      <formula>NOT(ISERROR(SEARCH("cordoba",D126)))</formula>
    </cfRule>
  </conditionalFormatting>
  <conditionalFormatting sqref="D126">
    <cfRule type="containsText" dxfId="25459" priority="3421" operator="containsText" text="Carlos Solis">
      <formula>NOT(ISERROR(SEARCH("Carlos Solis",D126)))</formula>
    </cfRule>
    <cfRule type="containsText" dxfId="25458" priority="3422" operator="containsText" text="Miryam Mora">
      <formula>NOT(ISERROR(SEARCH("Miryam Mora",D126)))</formula>
    </cfRule>
    <cfRule type="containsText" dxfId="25457" priority="3423" operator="containsText" text="Fernando Muñoz">
      <formula>NOT(ISERROR(SEARCH("Fernando Muñoz",D126)))</formula>
    </cfRule>
  </conditionalFormatting>
  <conditionalFormatting sqref="D126:D129">
    <cfRule type="containsText" dxfId="25456" priority="3419" operator="containsText" text="francisco Becerra">
      <formula>NOT(ISERROR(SEARCH("francisco Becerra",D126)))</formula>
    </cfRule>
    <cfRule type="containsText" dxfId="25455" priority="3420" operator="containsText" text="francisco Becerra">
      <formula>NOT(ISERROR(SEARCH("francisco Becerra",D126)))</formula>
    </cfRule>
  </conditionalFormatting>
  <conditionalFormatting sqref="B135">
    <cfRule type="containsText" dxfId="25454" priority="3418" operator="containsText" text="jennifer">
      <formula>NOT(ISERROR(SEARCH("jennifer",B135)))</formula>
    </cfRule>
  </conditionalFormatting>
  <conditionalFormatting sqref="B135">
    <cfRule type="containsText" dxfId="25453" priority="3415" operator="containsText" text="Portilla">
      <formula>NOT(ISERROR(SEARCH("Portilla",B135)))</formula>
    </cfRule>
    <cfRule type="containsText" priority="3416" operator="containsText" text="Portilla">
      <formula>NOT(ISERROR(SEARCH("Portilla",B135)))</formula>
    </cfRule>
    <cfRule type="containsText" dxfId="25452" priority="3417" operator="containsText" text="cordoba">
      <formula>NOT(ISERROR(SEARCH("cordoba",B135)))</formula>
    </cfRule>
  </conditionalFormatting>
  <conditionalFormatting sqref="B135">
    <cfRule type="containsText" dxfId="25451" priority="3412" operator="containsText" text="Carlos Solis">
      <formula>NOT(ISERROR(SEARCH("Carlos Solis",B135)))</formula>
    </cfRule>
    <cfRule type="containsText" dxfId="25450" priority="3413" operator="containsText" text="Miryam Mora">
      <formula>NOT(ISERROR(SEARCH("Miryam Mora",B135)))</formula>
    </cfRule>
    <cfRule type="containsText" dxfId="25449" priority="3414" operator="containsText" text="Fernando Muñoz">
      <formula>NOT(ISERROR(SEARCH("Fernando Muñoz",B135)))</formula>
    </cfRule>
  </conditionalFormatting>
  <conditionalFormatting sqref="B135">
    <cfRule type="containsText" dxfId="25448" priority="3410" operator="containsText" text="francisco Becerra">
      <formula>NOT(ISERROR(SEARCH("francisco Becerra",B135)))</formula>
    </cfRule>
    <cfRule type="containsText" dxfId="25447" priority="3411" operator="containsText" text="francisco Becerra">
      <formula>NOT(ISERROR(SEARCH("francisco Becerra",B135)))</formula>
    </cfRule>
  </conditionalFormatting>
  <conditionalFormatting sqref="B135">
    <cfRule type="containsText" dxfId="25446" priority="3409" operator="containsText" text="Claudia Bedoya">
      <formula>NOT(ISERROR(SEARCH("Claudia Bedoya",B135)))</formula>
    </cfRule>
  </conditionalFormatting>
  <conditionalFormatting sqref="B135">
    <cfRule type="containsText" dxfId="25445" priority="3406" operator="containsText" text="Andrés Salazar">
      <formula>NOT(ISERROR(SEARCH("Andrés Salazar",B135)))</formula>
    </cfRule>
    <cfRule type="containsText" dxfId="25444" priority="3407" operator="containsText" text="Alexandra Ospina">
      <formula>NOT(ISERROR(SEARCH("Alexandra Ospina",B135)))</formula>
    </cfRule>
    <cfRule type="containsText" dxfId="25443" priority="3408" operator="containsText" text="Andrés Sitú">
      <formula>NOT(ISERROR(SEARCH("Andrés Sitú",B135)))</formula>
    </cfRule>
  </conditionalFormatting>
  <conditionalFormatting sqref="B135">
    <cfRule type="containsText" dxfId="25442" priority="3405" operator="containsText" text="Paola Tovar">
      <formula>NOT(ISERROR(SEARCH("Paola Tovar",B135)))</formula>
    </cfRule>
  </conditionalFormatting>
  <conditionalFormatting sqref="B135">
    <cfRule type="containsText" dxfId="25441" priority="3404" operator="containsText" text="Diego Prieto">
      <formula>NOT(ISERROR(SEARCH("Diego Prieto",B135)))</formula>
    </cfRule>
  </conditionalFormatting>
  <conditionalFormatting sqref="B135">
    <cfRule type="containsText" dxfId="25440" priority="3403" operator="containsText" text="Neyla Gómez ">
      <formula>NOT(ISERROR(SEARCH("Neyla Gómez ",B135)))</formula>
    </cfRule>
  </conditionalFormatting>
  <conditionalFormatting sqref="B135">
    <cfRule type="containsText" dxfId="25439" priority="3402" operator="containsText" text="Alexander Luna ">
      <formula>NOT(ISERROR(SEARCH("Alexander Luna ",B135)))</formula>
    </cfRule>
  </conditionalFormatting>
  <conditionalFormatting sqref="B135">
    <cfRule type="containsText" dxfId="25438" priority="3400" operator="containsText" text="Rened Fajardo">
      <formula>NOT(ISERROR(SEARCH("Rened Fajardo",B135)))</formula>
    </cfRule>
    <cfRule type="containsText" priority="3401" operator="containsText" text="r">
      <formula>NOT(ISERROR(SEARCH("r",B135)))</formula>
    </cfRule>
  </conditionalFormatting>
  <conditionalFormatting sqref="B135">
    <cfRule type="containsText" dxfId="25437" priority="3399" operator="containsText" text="Enrique Ocampo">
      <formula>NOT(ISERROR(SEARCH("Enrique Ocampo",B135)))</formula>
    </cfRule>
  </conditionalFormatting>
  <conditionalFormatting sqref="B135">
    <cfRule type="containsText" dxfId="25436" priority="3397" operator="containsText" text="Alejandra Gómez">
      <formula>NOT(ISERROR(SEARCH("Alejandra Gómez",B135)))</formula>
    </cfRule>
    <cfRule type="containsText" dxfId="25435" priority="3398" operator="containsText" text="Alejandra Gomez">
      <formula>NOT(ISERROR(SEARCH("Alejandra Gomez",B135)))</formula>
    </cfRule>
  </conditionalFormatting>
  <conditionalFormatting sqref="B135">
    <cfRule type="containsText" dxfId="25434" priority="3396" operator="containsText" text="Andrés Beltrán">
      <formula>NOT(ISERROR(SEARCH("Andrés Beltrán",B135)))</formula>
    </cfRule>
  </conditionalFormatting>
  <conditionalFormatting sqref="F126:F129">
    <cfRule type="containsText" dxfId="25433" priority="3395" operator="containsText" text="jennifer">
      <formula>NOT(ISERROR(SEARCH("jennifer",F126)))</formula>
    </cfRule>
  </conditionalFormatting>
  <conditionalFormatting sqref="F126:F129">
    <cfRule type="containsText" dxfId="25432" priority="3392" operator="containsText" text="Portilla">
      <formula>NOT(ISERROR(SEARCH("Portilla",F126)))</formula>
    </cfRule>
    <cfRule type="containsText" priority="3393" operator="containsText" text="Portilla">
      <formula>NOT(ISERROR(SEARCH("Portilla",F126)))</formula>
    </cfRule>
    <cfRule type="containsText" dxfId="25431" priority="3394" operator="containsText" text="cordoba">
      <formula>NOT(ISERROR(SEARCH("cordoba",F126)))</formula>
    </cfRule>
  </conditionalFormatting>
  <conditionalFormatting sqref="F126:F129">
    <cfRule type="containsText" dxfId="25430" priority="3389" operator="containsText" text="Carlos Solis">
      <formula>NOT(ISERROR(SEARCH("Carlos Solis",F126)))</formula>
    </cfRule>
    <cfRule type="containsText" dxfId="25429" priority="3390" operator="containsText" text="Miryam Mora">
      <formula>NOT(ISERROR(SEARCH("Miryam Mora",F126)))</formula>
    </cfRule>
    <cfRule type="containsText" dxfId="25428" priority="3391" operator="containsText" text="Fernando Muñoz">
      <formula>NOT(ISERROR(SEARCH("Fernando Muñoz",F126)))</formula>
    </cfRule>
  </conditionalFormatting>
  <conditionalFormatting sqref="F126:F129">
    <cfRule type="containsText" dxfId="25427" priority="3387" operator="containsText" text="francisco Becerra">
      <formula>NOT(ISERROR(SEARCH("francisco Becerra",F126)))</formula>
    </cfRule>
    <cfRule type="containsText" dxfId="25426" priority="3388" operator="containsText" text="francisco Becerra">
      <formula>NOT(ISERROR(SEARCH("francisco Becerra",F126)))</formula>
    </cfRule>
  </conditionalFormatting>
  <conditionalFormatting sqref="F126:F129">
    <cfRule type="containsText" dxfId="25425" priority="3386" operator="containsText" text="Claudia Bedoya">
      <formula>NOT(ISERROR(SEARCH("Claudia Bedoya",F126)))</formula>
    </cfRule>
  </conditionalFormatting>
  <conditionalFormatting sqref="F126:F129">
    <cfRule type="containsText" dxfId="25424" priority="3383" operator="containsText" text="Andrés Salazar">
      <formula>NOT(ISERROR(SEARCH("Andrés Salazar",F126)))</formula>
    </cfRule>
    <cfRule type="containsText" dxfId="25423" priority="3384" operator="containsText" text="Alexandra Ospina">
      <formula>NOT(ISERROR(SEARCH("Alexandra Ospina",F126)))</formula>
    </cfRule>
    <cfRule type="containsText" dxfId="25422" priority="3385" operator="containsText" text="Andrés Sitú">
      <formula>NOT(ISERROR(SEARCH("Andrés Sitú",F126)))</formula>
    </cfRule>
  </conditionalFormatting>
  <conditionalFormatting sqref="F126:F129">
    <cfRule type="containsText" dxfId="25421" priority="3382" operator="containsText" text="Paola Tovar">
      <formula>NOT(ISERROR(SEARCH("Paola Tovar",F126)))</formula>
    </cfRule>
  </conditionalFormatting>
  <conditionalFormatting sqref="F126:F129">
    <cfRule type="containsText" dxfId="25420" priority="3381" operator="containsText" text="Diego Prieto">
      <formula>NOT(ISERROR(SEARCH("Diego Prieto",F126)))</formula>
    </cfRule>
  </conditionalFormatting>
  <conditionalFormatting sqref="F126:F129">
    <cfRule type="containsText" dxfId="25419" priority="3380" operator="containsText" text="Neyla Gómez ">
      <formula>NOT(ISERROR(SEARCH("Neyla Gómez ",F126)))</formula>
    </cfRule>
  </conditionalFormatting>
  <conditionalFormatting sqref="F126:F129">
    <cfRule type="containsText" dxfId="25418" priority="3379" operator="containsText" text="Alexander Luna ">
      <formula>NOT(ISERROR(SEARCH("Alexander Luna ",F126)))</formula>
    </cfRule>
  </conditionalFormatting>
  <conditionalFormatting sqref="F126:F129">
    <cfRule type="containsText" dxfId="25417" priority="3377" operator="containsText" text="Rened Fajardo">
      <formula>NOT(ISERROR(SEARCH("Rened Fajardo",F126)))</formula>
    </cfRule>
    <cfRule type="containsText" priority="3378" operator="containsText" text="r">
      <formula>NOT(ISERROR(SEARCH("r",F126)))</formula>
    </cfRule>
  </conditionalFormatting>
  <conditionalFormatting sqref="F126:F129">
    <cfRule type="containsText" dxfId="25416" priority="3376" operator="containsText" text="Enrique Ocampo">
      <formula>NOT(ISERROR(SEARCH("Enrique Ocampo",F126)))</formula>
    </cfRule>
  </conditionalFormatting>
  <conditionalFormatting sqref="F126:F129">
    <cfRule type="containsText" dxfId="25415" priority="3374" operator="containsText" text="Alejandra Gómez">
      <formula>NOT(ISERROR(SEARCH("Alejandra Gómez",F126)))</formula>
    </cfRule>
    <cfRule type="containsText" dxfId="25414" priority="3375" operator="containsText" text="Alejandra Gomez">
      <formula>NOT(ISERROR(SEARCH("Alejandra Gomez",F126)))</formula>
    </cfRule>
  </conditionalFormatting>
  <conditionalFormatting sqref="F126:F129">
    <cfRule type="containsText" dxfId="25413" priority="3373" operator="containsText" text="Andrés Beltrán">
      <formula>NOT(ISERROR(SEARCH("Andrés Beltrán",F126)))</formula>
    </cfRule>
  </conditionalFormatting>
  <conditionalFormatting sqref="B87">
    <cfRule type="containsText" dxfId="25412" priority="3372" operator="containsText" text="jennifer">
      <formula>NOT(ISERROR(SEARCH("jennifer",B87)))</formula>
    </cfRule>
  </conditionalFormatting>
  <conditionalFormatting sqref="B87">
    <cfRule type="containsText" dxfId="25411" priority="3369" operator="containsText" text="Portilla">
      <formula>NOT(ISERROR(SEARCH("Portilla",B87)))</formula>
    </cfRule>
    <cfRule type="containsText" priority="3370" operator="containsText" text="Portilla">
      <formula>NOT(ISERROR(SEARCH("Portilla",B87)))</formula>
    </cfRule>
    <cfRule type="containsText" dxfId="25410" priority="3371" operator="containsText" text="cordoba">
      <formula>NOT(ISERROR(SEARCH("cordoba",B87)))</formula>
    </cfRule>
  </conditionalFormatting>
  <conditionalFormatting sqref="B87">
    <cfRule type="containsText" dxfId="25409" priority="3366" operator="containsText" text="Carlos Solis">
      <formula>NOT(ISERROR(SEARCH("Carlos Solis",B87)))</formula>
    </cfRule>
    <cfRule type="containsText" dxfId="25408" priority="3367" operator="containsText" text="Miryam Mora">
      <formula>NOT(ISERROR(SEARCH("Miryam Mora",B87)))</formula>
    </cfRule>
    <cfRule type="containsText" dxfId="25407" priority="3368" operator="containsText" text="Fernando Muñoz">
      <formula>NOT(ISERROR(SEARCH("Fernando Muñoz",B87)))</formula>
    </cfRule>
  </conditionalFormatting>
  <conditionalFormatting sqref="B87">
    <cfRule type="containsText" dxfId="25406" priority="3364" operator="containsText" text="francisco Becerra">
      <formula>NOT(ISERROR(SEARCH("francisco Becerra",B87)))</formula>
    </cfRule>
    <cfRule type="containsText" dxfId="25405" priority="3365" operator="containsText" text="francisco Becerra">
      <formula>NOT(ISERROR(SEARCH("francisco Becerra",B87)))</formula>
    </cfRule>
  </conditionalFormatting>
  <conditionalFormatting sqref="B87">
    <cfRule type="containsText" dxfId="25404" priority="3363" operator="containsText" text="Claudia Bedoya">
      <formula>NOT(ISERROR(SEARCH("Claudia Bedoya",B87)))</formula>
    </cfRule>
  </conditionalFormatting>
  <conditionalFormatting sqref="B87">
    <cfRule type="containsText" dxfId="25403" priority="3360" operator="containsText" text="Andrés Salazar">
      <formula>NOT(ISERROR(SEARCH("Andrés Salazar",B87)))</formula>
    </cfRule>
    <cfRule type="containsText" dxfId="25402" priority="3361" operator="containsText" text="Alexandra Ospina">
      <formula>NOT(ISERROR(SEARCH("Alexandra Ospina",B87)))</formula>
    </cfRule>
    <cfRule type="containsText" dxfId="25401" priority="3362" operator="containsText" text="Andrés Sitú">
      <formula>NOT(ISERROR(SEARCH("Andrés Sitú",B87)))</formula>
    </cfRule>
  </conditionalFormatting>
  <conditionalFormatting sqref="B87:B88">
    <cfRule type="containsText" dxfId="25400" priority="3359" operator="containsText" text="jennifer">
      <formula>NOT(ISERROR(SEARCH("jennifer",B87)))</formula>
    </cfRule>
  </conditionalFormatting>
  <conditionalFormatting sqref="B87:B88">
    <cfRule type="containsText" dxfId="25399" priority="3356" operator="containsText" text="Portilla">
      <formula>NOT(ISERROR(SEARCH("Portilla",B87)))</formula>
    </cfRule>
    <cfRule type="containsText" priority="3357" operator="containsText" text="Portilla">
      <formula>NOT(ISERROR(SEARCH("Portilla",B87)))</formula>
    </cfRule>
    <cfRule type="containsText" dxfId="25398" priority="3358" operator="containsText" text="cordoba">
      <formula>NOT(ISERROR(SEARCH("cordoba",B87)))</formula>
    </cfRule>
  </conditionalFormatting>
  <conditionalFormatting sqref="B87:B88">
    <cfRule type="containsText" dxfId="25397" priority="3353" operator="containsText" text="Carlos Solis">
      <formula>NOT(ISERROR(SEARCH("Carlos Solis",B87)))</formula>
    </cfRule>
    <cfRule type="containsText" dxfId="25396" priority="3354" operator="containsText" text="Miryam Mora">
      <formula>NOT(ISERROR(SEARCH("Miryam Mora",B87)))</formula>
    </cfRule>
    <cfRule type="containsText" dxfId="25395" priority="3355" operator="containsText" text="Fernando Muñoz">
      <formula>NOT(ISERROR(SEARCH("Fernando Muñoz",B87)))</formula>
    </cfRule>
  </conditionalFormatting>
  <conditionalFormatting sqref="B87:B88">
    <cfRule type="containsText" dxfId="25394" priority="3351" operator="containsText" text="francisco Becerra">
      <formula>NOT(ISERROR(SEARCH("francisco Becerra",B87)))</formula>
    </cfRule>
    <cfRule type="containsText" dxfId="25393" priority="3352" operator="containsText" text="francisco Becerra">
      <formula>NOT(ISERROR(SEARCH("francisco Becerra",B87)))</formula>
    </cfRule>
  </conditionalFormatting>
  <conditionalFormatting sqref="B87:B88">
    <cfRule type="containsText" dxfId="25392" priority="3350" operator="containsText" text="Claudia Bedoya">
      <formula>NOT(ISERROR(SEARCH("Claudia Bedoya",B87)))</formula>
    </cfRule>
  </conditionalFormatting>
  <conditionalFormatting sqref="B87:B88">
    <cfRule type="containsText" dxfId="25391" priority="3347" operator="containsText" text="Andrés Salazar">
      <formula>NOT(ISERROR(SEARCH("Andrés Salazar",B87)))</formula>
    </cfRule>
    <cfRule type="containsText" dxfId="25390" priority="3348" operator="containsText" text="Alexandra Ospina">
      <formula>NOT(ISERROR(SEARCH("Alexandra Ospina",B87)))</formula>
    </cfRule>
    <cfRule type="containsText" dxfId="25389" priority="3349" operator="containsText" text="Andrés Sitú">
      <formula>NOT(ISERROR(SEARCH("Andrés Sitú",B87)))</formula>
    </cfRule>
  </conditionalFormatting>
  <conditionalFormatting sqref="H89:H91">
    <cfRule type="containsText" dxfId="25388" priority="3346" operator="containsText" text="jennifer">
      <formula>NOT(ISERROR(SEARCH("jennifer",H89)))</formula>
    </cfRule>
  </conditionalFormatting>
  <conditionalFormatting sqref="H89:H91">
    <cfRule type="containsText" dxfId="25387" priority="3343" operator="containsText" text="Portilla">
      <formula>NOT(ISERROR(SEARCH("Portilla",H89)))</formula>
    </cfRule>
    <cfRule type="containsText" priority="3344" operator="containsText" text="Portilla">
      <formula>NOT(ISERROR(SEARCH("Portilla",H89)))</formula>
    </cfRule>
    <cfRule type="containsText" dxfId="25386" priority="3345" operator="containsText" text="cordoba">
      <formula>NOT(ISERROR(SEARCH("cordoba",H89)))</formula>
    </cfRule>
  </conditionalFormatting>
  <conditionalFormatting sqref="H89:H91">
    <cfRule type="containsText" dxfId="25385" priority="3340" operator="containsText" text="Carlos Solis">
      <formula>NOT(ISERROR(SEARCH("Carlos Solis",H89)))</formula>
    </cfRule>
    <cfRule type="containsText" dxfId="25384" priority="3341" operator="containsText" text="Miryam Mora">
      <formula>NOT(ISERROR(SEARCH("Miryam Mora",H89)))</formula>
    </cfRule>
    <cfRule type="containsText" dxfId="25383" priority="3342" operator="containsText" text="Fernando Muñoz">
      <formula>NOT(ISERROR(SEARCH("Fernando Muñoz",H89)))</formula>
    </cfRule>
  </conditionalFormatting>
  <conditionalFormatting sqref="H89:H91">
    <cfRule type="containsText" dxfId="25382" priority="3339" operator="containsText" text="jennifer">
      <formula>NOT(ISERROR(SEARCH("jennifer",H89)))</formula>
    </cfRule>
  </conditionalFormatting>
  <conditionalFormatting sqref="H89:H91">
    <cfRule type="containsText" dxfId="25381" priority="3336" operator="containsText" text="Portilla">
      <formula>NOT(ISERROR(SEARCH("Portilla",H89)))</formula>
    </cfRule>
    <cfRule type="containsText" priority="3337" operator="containsText" text="Portilla">
      <formula>NOT(ISERROR(SEARCH("Portilla",H89)))</formula>
    </cfRule>
    <cfRule type="containsText" dxfId="25380" priority="3338" operator="containsText" text="cordoba">
      <formula>NOT(ISERROR(SEARCH("cordoba",H89)))</formula>
    </cfRule>
  </conditionalFormatting>
  <conditionalFormatting sqref="H89:H91">
    <cfRule type="containsText" dxfId="25379" priority="3333" operator="containsText" text="Carlos Solis">
      <formula>NOT(ISERROR(SEARCH("Carlos Solis",H89)))</formula>
    </cfRule>
    <cfRule type="containsText" dxfId="25378" priority="3334" operator="containsText" text="Miryam Mora">
      <formula>NOT(ISERROR(SEARCH("Miryam Mora",H89)))</formula>
    </cfRule>
    <cfRule type="containsText" dxfId="25377" priority="3335" operator="containsText" text="Fernando Muñoz">
      <formula>NOT(ISERROR(SEARCH("Fernando Muñoz",H89)))</formula>
    </cfRule>
  </conditionalFormatting>
  <conditionalFormatting sqref="B91:B93">
    <cfRule type="containsText" dxfId="25376" priority="3332" operator="containsText" text="jennifer">
      <formula>NOT(ISERROR(SEARCH("jennifer",B91)))</formula>
    </cfRule>
  </conditionalFormatting>
  <conditionalFormatting sqref="B91:B93">
    <cfRule type="containsText" dxfId="25375" priority="3329" operator="containsText" text="Portilla">
      <formula>NOT(ISERROR(SEARCH("Portilla",B91)))</formula>
    </cfRule>
    <cfRule type="containsText" priority="3330" operator="containsText" text="Portilla">
      <formula>NOT(ISERROR(SEARCH("Portilla",B91)))</formula>
    </cfRule>
    <cfRule type="containsText" dxfId="25374" priority="3331" operator="containsText" text="cordoba">
      <formula>NOT(ISERROR(SEARCH("cordoba",B91)))</formula>
    </cfRule>
  </conditionalFormatting>
  <conditionalFormatting sqref="B91:B93">
    <cfRule type="containsText" dxfId="25373" priority="3326" operator="containsText" text="Carlos Solis">
      <formula>NOT(ISERROR(SEARCH("Carlos Solis",B91)))</formula>
    </cfRule>
    <cfRule type="containsText" dxfId="25372" priority="3327" operator="containsText" text="Miryam Mora">
      <formula>NOT(ISERROR(SEARCH("Miryam Mora",B91)))</formula>
    </cfRule>
    <cfRule type="containsText" dxfId="25371" priority="3328" operator="containsText" text="Fernando Muñoz">
      <formula>NOT(ISERROR(SEARCH("Fernando Muñoz",B91)))</formula>
    </cfRule>
  </conditionalFormatting>
  <conditionalFormatting sqref="B91:B93">
    <cfRule type="containsText" dxfId="25370" priority="3324" operator="containsText" text="francisco Becerra">
      <formula>NOT(ISERROR(SEARCH("francisco Becerra",B91)))</formula>
    </cfRule>
    <cfRule type="containsText" dxfId="25369" priority="3325" operator="containsText" text="francisco Becerra">
      <formula>NOT(ISERROR(SEARCH("francisco Becerra",B91)))</formula>
    </cfRule>
  </conditionalFormatting>
  <conditionalFormatting sqref="B91:B93">
    <cfRule type="containsText" dxfId="25368" priority="3323" operator="containsText" text="Claudia Bedoya">
      <formula>NOT(ISERROR(SEARCH("Claudia Bedoya",B91)))</formula>
    </cfRule>
  </conditionalFormatting>
  <conditionalFormatting sqref="B91:B93">
    <cfRule type="containsText" dxfId="25367" priority="3320" operator="containsText" text="Andrés Salazar">
      <formula>NOT(ISERROR(SEARCH("Andrés Salazar",B91)))</formula>
    </cfRule>
    <cfRule type="containsText" dxfId="25366" priority="3321" operator="containsText" text="Alexandra Ospina">
      <formula>NOT(ISERROR(SEARCH("Alexandra Ospina",B91)))</formula>
    </cfRule>
    <cfRule type="containsText" dxfId="25365" priority="3322" operator="containsText" text="Andrés Sitú">
      <formula>NOT(ISERROR(SEARCH("Andrés Sitú",B91)))</formula>
    </cfRule>
  </conditionalFormatting>
  <conditionalFormatting sqref="B91:B93">
    <cfRule type="containsText" dxfId="25364" priority="3319" operator="containsText" text="Paola Tovar">
      <formula>NOT(ISERROR(SEARCH("Paola Tovar",B91)))</formula>
    </cfRule>
  </conditionalFormatting>
  <conditionalFormatting sqref="B91:B93">
    <cfRule type="containsText" dxfId="25363" priority="3318" operator="containsText" text="Diego Prieto">
      <formula>NOT(ISERROR(SEARCH("Diego Prieto",B91)))</formula>
    </cfRule>
  </conditionalFormatting>
  <conditionalFormatting sqref="B91:B93">
    <cfRule type="containsText" dxfId="25362" priority="3317" operator="containsText" text="Neyla Gómez ">
      <formula>NOT(ISERROR(SEARCH("Neyla Gómez ",B91)))</formula>
    </cfRule>
  </conditionalFormatting>
  <conditionalFormatting sqref="B91:B93">
    <cfRule type="containsText" dxfId="25361" priority="3316" operator="containsText" text="Alexander Luna ">
      <formula>NOT(ISERROR(SEARCH("Alexander Luna ",B91)))</formula>
    </cfRule>
  </conditionalFormatting>
  <conditionalFormatting sqref="B91:B93">
    <cfRule type="containsText" dxfId="25360" priority="3314" operator="containsText" text="Rened Fajardo">
      <formula>NOT(ISERROR(SEARCH("Rened Fajardo",B91)))</formula>
    </cfRule>
    <cfRule type="containsText" priority="3315" operator="containsText" text="r">
      <formula>NOT(ISERROR(SEARCH("r",B91)))</formula>
    </cfRule>
  </conditionalFormatting>
  <conditionalFormatting sqref="B91:B93">
    <cfRule type="containsText" dxfId="25359" priority="3313" operator="containsText" text="Enrique Ocampo">
      <formula>NOT(ISERROR(SEARCH("Enrique Ocampo",B91)))</formula>
    </cfRule>
  </conditionalFormatting>
  <conditionalFormatting sqref="B91:B93">
    <cfRule type="containsText" dxfId="25358" priority="3311" operator="containsText" text="Alejandra Gómez">
      <formula>NOT(ISERROR(SEARCH("Alejandra Gómez",B91)))</formula>
    </cfRule>
    <cfRule type="containsText" dxfId="25357" priority="3312" operator="containsText" text="Alejandra Gomez">
      <formula>NOT(ISERROR(SEARCH("Alejandra Gomez",B91)))</formula>
    </cfRule>
  </conditionalFormatting>
  <conditionalFormatting sqref="B91:B93">
    <cfRule type="containsText" dxfId="25356" priority="3310" operator="containsText" text="Andrés Beltrán">
      <formula>NOT(ISERROR(SEARCH("Andrés Beltrán",B91)))</formula>
    </cfRule>
  </conditionalFormatting>
  <conditionalFormatting sqref="B91">
    <cfRule type="containsText" dxfId="25355" priority="3309" operator="containsText" text="jennifer">
      <formula>NOT(ISERROR(SEARCH("jennifer",B91)))</formula>
    </cfRule>
  </conditionalFormatting>
  <conditionalFormatting sqref="B91">
    <cfRule type="containsText" dxfId="25354" priority="3306" operator="containsText" text="Portilla">
      <formula>NOT(ISERROR(SEARCH("Portilla",B91)))</formula>
    </cfRule>
    <cfRule type="containsText" priority="3307" operator="containsText" text="Portilla">
      <formula>NOT(ISERROR(SEARCH("Portilla",B91)))</formula>
    </cfRule>
    <cfRule type="containsText" dxfId="25353" priority="3308" operator="containsText" text="cordoba">
      <formula>NOT(ISERROR(SEARCH("cordoba",B91)))</formula>
    </cfRule>
  </conditionalFormatting>
  <conditionalFormatting sqref="B91">
    <cfRule type="containsText" dxfId="25352" priority="3303" operator="containsText" text="Carlos Solis">
      <formula>NOT(ISERROR(SEARCH("Carlos Solis",B91)))</formula>
    </cfRule>
    <cfRule type="containsText" dxfId="25351" priority="3304" operator="containsText" text="Miryam Mora">
      <formula>NOT(ISERROR(SEARCH("Miryam Mora",B91)))</formula>
    </cfRule>
    <cfRule type="containsText" dxfId="25350" priority="3305" operator="containsText" text="Fernando Muñoz">
      <formula>NOT(ISERROR(SEARCH("Fernando Muñoz",B91)))</formula>
    </cfRule>
  </conditionalFormatting>
  <conditionalFormatting sqref="B91">
    <cfRule type="containsText" dxfId="25349" priority="3301" operator="containsText" text="francisco Becerra">
      <formula>NOT(ISERROR(SEARCH("francisco Becerra",B91)))</formula>
    </cfRule>
    <cfRule type="containsText" dxfId="25348" priority="3302" operator="containsText" text="francisco Becerra">
      <formula>NOT(ISERROR(SEARCH("francisco Becerra",B91)))</formula>
    </cfRule>
  </conditionalFormatting>
  <conditionalFormatting sqref="B91">
    <cfRule type="containsText" dxfId="25347" priority="3300" operator="containsText" text="Claudia Bedoya">
      <formula>NOT(ISERROR(SEARCH("Claudia Bedoya",B91)))</formula>
    </cfRule>
  </conditionalFormatting>
  <conditionalFormatting sqref="B91">
    <cfRule type="containsText" dxfId="25346" priority="3297" operator="containsText" text="Andrés Salazar">
      <formula>NOT(ISERROR(SEARCH("Andrés Salazar",B91)))</formula>
    </cfRule>
    <cfRule type="containsText" dxfId="25345" priority="3298" operator="containsText" text="Alexandra Ospina">
      <formula>NOT(ISERROR(SEARCH("Alexandra Ospina",B91)))</formula>
    </cfRule>
    <cfRule type="containsText" dxfId="25344" priority="3299" operator="containsText" text="Andrés Sitú">
      <formula>NOT(ISERROR(SEARCH("Andrés Sitú",B91)))</formula>
    </cfRule>
  </conditionalFormatting>
  <conditionalFormatting sqref="B91:B93">
    <cfRule type="containsText" dxfId="25343" priority="3296" operator="containsText" text="jennifer">
      <formula>NOT(ISERROR(SEARCH("jennifer",B91)))</formula>
    </cfRule>
  </conditionalFormatting>
  <conditionalFormatting sqref="B91:B93">
    <cfRule type="containsText" dxfId="25342" priority="3293" operator="containsText" text="Portilla">
      <formula>NOT(ISERROR(SEARCH("Portilla",B91)))</formula>
    </cfRule>
    <cfRule type="containsText" priority="3294" operator="containsText" text="Portilla">
      <formula>NOT(ISERROR(SEARCH("Portilla",B91)))</formula>
    </cfRule>
    <cfRule type="containsText" dxfId="25341" priority="3295" operator="containsText" text="cordoba">
      <formula>NOT(ISERROR(SEARCH("cordoba",B91)))</formula>
    </cfRule>
  </conditionalFormatting>
  <conditionalFormatting sqref="B91:B93">
    <cfRule type="containsText" dxfId="25340" priority="3290" operator="containsText" text="Carlos Solis">
      <formula>NOT(ISERROR(SEARCH("Carlos Solis",B91)))</formula>
    </cfRule>
    <cfRule type="containsText" dxfId="25339" priority="3291" operator="containsText" text="Miryam Mora">
      <formula>NOT(ISERROR(SEARCH("Miryam Mora",B91)))</formula>
    </cfRule>
    <cfRule type="containsText" dxfId="25338" priority="3292" operator="containsText" text="Fernando Muñoz">
      <formula>NOT(ISERROR(SEARCH("Fernando Muñoz",B91)))</formula>
    </cfRule>
  </conditionalFormatting>
  <conditionalFormatting sqref="B91:B93">
    <cfRule type="containsText" dxfId="25337" priority="3288" operator="containsText" text="francisco Becerra">
      <formula>NOT(ISERROR(SEARCH("francisco Becerra",B91)))</formula>
    </cfRule>
    <cfRule type="containsText" dxfId="25336" priority="3289" operator="containsText" text="francisco Becerra">
      <formula>NOT(ISERROR(SEARCH("francisco Becerra",B91)))</formula>
    </cfRule>
  </conditionalFormatting>
  <conditionalFormatting sqref="B91:B93">
    <cfRule type="containsText" dxfId="25335" priority="3287" operator="containsText" text="Claudia Bedoya">
      <formula>NOT(ISERROR(SEARCH("Claudia Bedoya",B91)))</formula>
    </cfRule>
  </conditionalFormatting>
  <conditionalFormatting sqref="B91:B93">
    <cfRule type="containsText" dxfId="25334" priority="3284" operator="containsText" text="Andrés Salazar">
      <formula>NOT(ISERROR(SEARCH("Andrés Salazar",B91)))</formula>
    </cfRule>
    <cfRule type="containsText" dxfId="25333" priority="3285" operator="containsText" text="Alexandra Ospina">
      <formula>NOT(ISERROR(SEARCH("Alexandra Ospina",B91)))</formula>
    </cfRule>
    <cfRule type="containsText" dxfId="25332" priority="3286" operator="containsText" text="Andrés Sitú">
      <formula>NOT(ISERROR(SEARCH("Andrés Sitú",B91)))</formula>
    </cfRule>
  </conditionalFormatting>
  <conditionalFormatting sqref="B87:B88">
    <cfRule type="containsText" dxfId="25331" priority="3283" operator="containsText" text="jennifer">
      <formula>NOT(ISERROR(SEARCH("jennifer",B87)))</formula>
    </cfRule>
  </conditionalFormatting>
  <conditionalFormatting sqref="B87:B88">
    <cfRule type="containsText" dxfId="25330" priority="3280" operator="containsText" text="Portilla">
      <formula>NOT(ISERROR(SEARCH("Portilla",B87)))</formula>
    </cfRule>
    <cfRule type="containsText" priority="3281" operator="containsText" text="Portilla">
      <formula>NOT(ISERROR(SEARCH("Portilla",B87)))</formula>
    </cfRule>
    <cfRule type="containsText" dxfId="25329" priority="3282" operator="containsText" text="cordoba">
      <formula>NOT(ISERROR(SEARCH("cordoba",B87)))</formula>
    </cfRule>
  </conditionalFormatting>
  <conditionalFormatting sqref="B87:B88">
    <cfRule type="containsText" dxfId="25328" priority="3277" operator="containsText" text="Carlos Solis">
      <formula>NOT(ISERROR(SEARCH("Carlos Solis",B87)))</formula>
    </cfRule>
    <cfRule type="containsText" dxfId="25327" priority="3278" operator="containsText" text="Miryam Mora">
      <formula>NOT(ISERROR(SEARCH("Miryam Mora",B87)))</formula>
    </cfRule>
    <cfRule type="containsText" dxfId="25326" priority="3279" operator="containsText" text="Fernando Muñoz">
      <formula>NOT(ISERROR(SEARCH("Fernando Muñoz",B87)))</formula>
    </cfRule>
  </conditionalFormatting>
  <conditionalFormatting sqref="B87:B88">
    <cfRule type="containsText" dxfId="25325" priority="3276" operator="containsText" text="jennifer">
      <formula>NOT(ISERROR(SEARCH("jennifer",B87)))</formula>
    </cfRule>
  </conditionalFormatting>
  <conditionalFormatting sqref="B87:B88">
    <cfRule type="containsText" dxfId="25324" priority="3273" operator="containsText" text="Portilla">
      <formula>NOT(ISERROR(SEARCH("Portilla",B87)))</formula>
    </cfRule>
    <cfRule type="containsText" priority="3274" operator="containsText" text="Portilla">
      <formula>NOT(ISERROR(SEARCH("Portilla",B87)))</formula>
    </cfRule>
    <cfRule type="containsText" dxfId="25323" priority="3275" operator="containsText" text="cordoba">
      <formula>NOT(ISERROR(SEARCH("cordoba",B87)))</formula>
    </cfRule>
  </conditionalFormatting>
  <conditionalFormatting sqref="B87:B88">
    <cfRule type="containsText" dxfId="25322" priority="3270" operator="containsText" text="Carlos Solis">
      <formula>NOT(ISERROR(SEARCH("Carlos Solis",B87)))</formula>
    </cfRule>
    <cfRule type="containsText" dxfId="25321" priority="3271" operator="containsText" text="Miryam Mora">
      <formula>NOT(ISERROR(SEARCH("Miryam Mora",B87)))</formula>
    </cfRule>
    <cfRule type="containsText" dxfId="25320" priority="3272" operator="containsText" text="Fernando Muñoz">
      <formula>NOT(ISERROR(SEARCH("Fernando Muñoz",B87)))</formula>
    </cfRule>
  </conditionalFormatting>
  <conditionalFormatting sqref="D60:D61">
    <cfRule type="containsText" dxfId="25319" priority="3241" operator="containsText" text="jennifer">
      <formula>NOT(ISERROR(SEARCH("jennifer",D60)))</formula>
    </cfRule>
  </conditionalFormatting>
  <conditionalFormatting sqref="D60:D61">
    <cfRule type="containsText" dxfId="25318" priority="3238" operator="containsText" text="Portilla">
      <formula>NOT(ISERROR(SEARCH("Portilla",D60)))</formula>
    </cfRule>
    <cfRule type="containsText" priority="3239" operator="containsText" text="Portilla">
      <formula>NOT(ISERROR(SEARCH("Portilla",D60)))</formula>
    </cfRule>
    <cfRule type="containsText" dxfId="25317" priority="3240" operator="containsText" text="cordoba">
      <formula>NOT(ISERROR(SEARCH("cordoba",D60)))</formula>
    </cfRule>
  </conditionalFormatting>
  <conditionalFormatting sqref="D60">
    <cfRule type="containsText" dxfId="25316" priority="3237" operator="containsText" text="jennifer">
      <formula>NOT(ISERROR(SEARCH("jennifer",D60)))</formula>
    </cfRule>
  </conditionalFormatting>
  <conditionalFormatting sqref="D60">
    <cfRule type="containsText" dxfId="25315" priority="3234" operator="containsText" text="Portilla">
      <formula>NOT(ISERROR(SEARCH("Portilla",D60)))</formula>
    </cfRule>
    <cfRule type="containsText" priority="3235" operator="containsText" text="Portilla">
      <formula>NOT(ISERROR(SEARCH("Portilla",D60)))</formula>
    </cfRule>
    <cfRule type="containsText" dxfId="25314" priority="3236" operator="containsText" text="cordoba">
      <formula>NOT(ISERROR(SEARCH("cordoba",D60)))</formula>
    </cfRule>
  </conditionalFormatting>
  <conditionalFormatting sqref="D60">
    <cfRule type="containsText" dxfId="25313" priority="3233" operator="containsText" text="jennifer">
      <formula>NOT(ISERROR(SEARCH("jennifer",D60)))</formula>
    </cfRule>
  </conditionalFormatting>
  <conditionalFormatting sqref="D60">
    <cfRule type="containsText" dxfId="25312" priority="3230" operator="containsText" text="Portilla">
      <formula>NOT(ISERROR(SEARCH("Portilla",D60)))</formula>
    </cfRule>
    <cfRule type="containsText" priority="3231" operator="containsText" text="Portilla">
      <formula>NOT(ISERROR(SEARCH("Portilla",D60)))</formula>
    </cfRule>
    <cfRule type="containsText" dxfId="25311" priority="3232" operator="containsText" text="cordoba">
      <formula>NOT(ISERROR(SEARCH("cordoba",D60)))</formula>
    </cfRule>
  </conditionalFormatting>
  <conditionalFormatting sqref="D60">
    <cfRule type="containsText" dxfId="25310" priority="3229" operator="containsText" text="jennifer">
      <formula>NOT(ISERROR(SEARCH("jennifer",D60)))</formula>
    </cfRule>
  </conditionalFormatting>
  <conditionalFormatting sqref="D60">
    <cfRule type="containsText" dxfId="25309" priority="3226" operator="containsText" text="Portilla">
      <formula>NOT(ISERROR(SEARCH("Portilla",D60)))</formula>
    </cfRule>
    <cfRule type="containsText" priority="3227" operator="containsText" text="Portilla">
      <formula>NOT(ISERROR(SEARCH("Portilla",D60)))</formula>
    </cfRule>
    <cfRule type="containsText" dxfId="25308" priority="3228" operator="containsText" text="cordoba">
      <formula>NOT(ISERROR(SEARCH("cordoba",D60)))</formula>
    </cfRule>
  </conditionalFormatting>
  <conditionalFormatting sqref="D60">
    <cfRule type="containsText" dxfId="25307" priority="3225" operator="containsText" text="jennifer">
      <formula>NOT(ISERROR(SEARCH("jennifer",D60)))</formula>
    </cfRule>
  </conditionalFormatting>
  <conditionalFormatting sqref="D60">
    <cfRule type="containsText" dxfId="25306" priority="3222" operator="containsText" text="Portilla">
      <formula>NOT(ISERROR(SEARCH("Portilla",D60)))</formula>
    </cfRule>
    <cfRule type="containsText" priority="3223" operator="containsText" text="Portilla">
      <formula>NOT(ISERROR(SEARCH("Portilla",D60)))</formula>
    </cfRule>
    <cfRule type="containsText" dxfId="25305" priority="3224" operator="containsText" text="cordoba">
      <formula>NOT(ISERROR(SEARCH("cordoba",D60)))</formula>
    </cfRule>
  </conditionalFormatting>
  <conditionalFormatting sqref="D60">
    <cfRule type="containsText" dxfId="25304" priority="3221" operator="containsText" text="jennifer">
      <formula>NOT(ISERROR(SEARCH("jennifer",D60)))</formula>
    </cfRule>
  </conditionalFormatting>
  <conditionalFormatting sqref="D60">
    <cfRule type="containsText" dxfId="25303" priority="3218" operator="containsText" text="Portilla">
      <formula>NOT(ISERROR(SEARCH("Portilla",D60)))</formula>
    </cfRule>
    <cfRule type="containsText" priority="3219" operator="containsText" text="Portilla">
      <formula>NOT(ISERROR(SEARCH("Portilla",D60)))</formula>
    </cfRule>
    <cfRule type="containsText" dxfId="25302" priority="3220" operator="containsText" text="cordoba">
      <formula>NOT(ISERROR(SEARCH("cordoba",D60)))</formula>
    </cfRule>
  </conditionalFormatting>
  <conditionalFormatting sqref="D60">
    <cfRule type="containsText" dxfId="25301" priority="3217" operator="containsText" text="jennifer">
      <formula>NOT(ISERROR(SEARCH("jennifer",D60)))</formula>
    </cfRule>
  </conditionalFormatting>
  <conditionalFormatting sqref="D60">
    <cfRule type="containsText" dxfId="25300" priority="3214" operator="containsText" text="Portilla">
      <formula>NOT(ISERROR(SEARCH("Portilla",D60)))</formula>
    </cfRule>
    <cfRule type="containsText" priority="3215" operator="containsText" text="Portilla">
      <formula>NOT(ISERROR(SEARCH("Portilla",D60)))</formula>
    </cfRule>
    <cfRule type="containsText" dxfId="25299" priority="3216" operator="containsText" text="cordoba">
      <formula>NOT(ISERROR(SEARCH("cordoba",D60)))</formula>
    </cfRule>
  </conditionalFormatting>
  <conditionalFormatting sqref="J96">
    <cfRule type="containsText" dxfId="25298" priority="3185" operator="containsText" text="jennifer">
      <formula>NOT(ISERROR(SEARCH("jennifer",J96)))</formula>
    </cfRule>
  </conditionalFormatting>
  <conditionalFormatting sqref="J96">
    <cfRule type="containsText" dxfId="25297" priority="3182" operator="containsText" text="Portilla">
      <formula>NOT(ISERROR(SEARCH("Portilla",J96)))</formula>
    </cfRule>
    <cfRule type="containsText" priority="3183" operator="containsText" text="Portilla">
      <formula>NOT(ISERROR(SEARCH("Portilla",J96)))</formula>
    </cfRule>
    <cfRule type="containsText" dxfId="25296" priority="3184" operator="containsText" text="cordoba">
      <formula>NOT(ISERROR(SEARCH("cordoba",J96)))</formula>
    </cfRule>
  </conditionalFormatting>
  <conditionalFormatting sqref="J96">
    <cfRule type="containsText" dxfId="25295" priority="3179" operator="containsText" text="Carlos Solis">
      <formula>NOT(ISERROR(SEARCH("Carlos Solis",J96)))</formula>
    </cfRule>
    <cfRule type="containsText" dxfId="25294" priority="3180" operator="containsText" text="Miryam Mora">
      <formula>NOT(ISERROR(SEARCH("Miryam Mora",J96)))</formula>
    </cfRule>
    <cfRule type="containsText" dxfId="25293" priority="3181" operator="containsText" text="Fernando Muñoz">
      <formula>NOT(ISERROR(SEARCH("Fernando Muñoz",J96)))</formula>
    </cfRule>
  </conditionalFormatting>
  <conditionalFormatting sqref="J96">
    <cfRule type="containsText" dxfId="25292" priority="3177" operator="containsText" text="francisco Becerra">
      <formula>NOT(ISERROR(SEARCH("francisco Becerra",J96)))</formula>
    </cfRule>
    <cfRule type="containsText" dxfId="25291" priority="3178" operator="containsText" text="francisco Becerra">
      <formula>NOT(ISERROR(SEARCH("francisco Becerra",J96)))</formula>
    </cfRule>
  </conditionalFormatting>
  <conditionalFormatting sqref="J96">
    <cfRule type="containsText" dxfId="25290" priority="3176" operator="containsText" text="Claudia Bedoya">
      <formula>NOT(ISERROR(SEARCH("Claudia Bedoya",J96)))</formula>
    </cfRule>
  </conditionalFormatting>
  <conditionalFormatting sqref="J96">
    <cfRule type="containsText" dxfId="25289" priority="3173" operator="containsText" text="Andrés Salazar">
      <formula>NOT(ISERROR(SEARCH("Andrés Salazar",J96)))</formula>
    </cfRule>
    <cfRule type="containsText" dxfId="25288" priority="3174" operator="containsText" text="Alexandra Ospina">
      <formula>NOT(ISERROR(SEARCH("Alexandra Ospina",J96)))</formula>
    </cfRule>
    <cfRule type="containsText" dxfId="25287" priority="3175" operator="containsText" text="Andrés Sitú">
      <formula>NOT(ISERROR(SEARCH("Andrés Sitú",J96)))</formula>
    </cfRule>
  </conditionalFormatting>
  <conditionalFormatting sqref="J96">
    <cfRule type="containsText" dxfId="25286" priority="3172" operator="containsText" text="Paola Tovar">
      <formula>NOT(ISERROR(SEARCH("Paola Tovar",J96)))</formula>
    </cfRule>
  </conditionalFormatting>
  <conditionalFormatting sqref="J96">
    <cfRule type="containsText" dxfId="25285" priority="3171" operator="containsText" text="Diego Prieto">
      <formula>NOT(ISERROR(SEARCH("Diego Prieto",J96)))</formula>
    </cfRule>
  </conditionalFormatting>
  <conditionalFormatting sqref="J96">
    <cfRule type="containsText" dxfId="25284" priority="3170" operator="containsText" text="Neyla Gómez ">
      <formula>NOT(ISERROR(SEARCH("Neyla Gómez ",J96)))</formula>
    </cfRule>
  </conditionalFormatting>
  <conditionalFormatting sqref="J96:J98">
    <cfRule type="containsText" dxfId="25283" priority="3169" operator="containsText" text="Alexander Luna ">
      <formula>NOT(ISERROR(SEARCH("Alexander Luna ",J96)))</formula>
    </cfRule>
  </conditionalFormatting>
  <conditionalFormatting sqref="J96:J98">
    <cfRule type="containsText" dxfId="25282" priority="3167" operator="containsText" text="Rened Fajardo">
      <formula>NOT(ISERROR(SEARCH("Rened Fajardo",J96)))</formula>
    </cfRule>
    <cfRule type="containsText" priority="3168" operator="containsText" text="r">
      <formula>NOT(ISERROR(SEARCH("r",J96)))</formula>
    </cfRule>
  </conditionalFormatting>
  <conditionalFormatting sqref="J96:J98">
    <cfRule type="containsText" dxfId="25281" priority="3166" operator="containsText" text="Enrique Ocampo">
      <formula>NOT(ISERROR(SEARCH("Enrique Ocampo",J96)))</formula>
    </cfRule>
  </conditionalFormatting>
  <conditionalFormatting sqref="J96:J98">
    <cfRule type="containsText" dxfId="25280" priority="3164" operator="containsText" text="Alejandra Gómez">
      <formula>NOT(ISERROR(SEARCH("Alejandra Gómez",J96)))</formula>
    </cfRule>
    <cfRule type="containsText" dxfId="25279" priority="3165" operator="containsText" text="Alejandra Gomez">
      <formula>NOT(ISERROR(SEARCH("Alejandra Gomez",J96)))</formula>
    </cfRule>
  </conditionalFormatting>
  <conditionalFormatting sqref="J96:J98">
    <cfRule type="containsText" dxfId="25278" priority="3163" operator="containsText" text="Andrés Beltrán">
      <formula>NOT(ISERROR(SEARCH("Andrés Beltrán",J96)))</formula>
    </cfRule>
  </conditionalFormatting>
  <conditionalFormatting sqref="D62">
    <cfRule type="containsText" dxfId="25277" priority="3156" operator="containsText" text="Carlos Solis">
      <formula>NOT(ISERROR(SEARCH("Carlos Solis",D62)))</formula>
    </cfRule>
    <cfRule type="containsText" dxfId="25276" priority="3157" operator="containsText" text="Miryam Mora">
      <formula>NOT(ISERROR(SEARCH("Miryam Mora",D62)))</formula>
    </cfRule>
    <cfRule type="containsText" dxfId="25275" priority="3158" operator="containsText" text="Fernando Muñoz">
      <formula>NOT(ISERROR(SEARCH("Fernando Muñoz",D62)))</formula>
    </cfRule>
  </conditionalFormatting>
  <conditionalFormatting sqref="D62">
    <cfRule type="containsText" dxfId="25274" priority="3154" operator="containsText" text="francisco Becerra">
      <formula>NOT(ISERROR(SEARCH("francisco Becerra",D62)))</formula>
    </cfRule>
    <cfRule type="containsText" dxfId="25273" priority="3155" operator="containsText" text="francisco Becerra">
      <formula>NOT(ISERROR(SEARCH("francisco Becerra",D62)))</formula>
    </cfRule>
  </conditionalFormatting>
  <conditionalFormatting sqref="D62">
    <cfRule type="containsText" dxfId="25272" priority="3153" operator="containsText" text="Claudia Bedoya">
      <formula>NOT(ISERROR(SEARCH("Claudia Bedoya",D62)))</formula>
    </cfRule>
  </conditionalFormatting>
  <conditionalFormatting sqref="D62">
    <cfRule type="containsText" dxfId="25271" priority="3150" operator="containsText" text="Andrés Salazar">
      <formula>NOT(ISERROR(SEARCH("Andrés Salazar",D62)))</formula>
    </cfRule>
    <cfRule type="containsText" dxfId="25270" priority="3151" operator="containsText" text="Alexandra Ospina">
      <formula>NOT(ISERROR(SEARCH("Alexandra Ospina",D62)))</formula>
    </cfRule>
    <cfRule type="containsText" dxfId="25269" priority="3152" operator="containsText" text="Andrés Sitú">
      <formula>NOT(ISERROR(SEARCH("Andrés Sitú",D62)))</formula>
    </cfRule>
  </conditionalFormatting>
  <conditionalFormatting sqref="D62">
    <cfRule type="containsText" dxfId="25268" priority="3149" operator="containsText" text="Paola Tovar">
      <formula>NOT(ISERROR(SEARCH("Paola Tovar",D62)))</formula>
    </cfRule>
  </conditionalFormatting>
  <conditionalFormatting sqref="D62">
    <cfRule type="containsText" dxfId="25267" priority="3148" operator="containsText" text="Diego Prieto">
      <formula>NOT(ISERROR(SEARCH("Diego Prieto",D62)))</formula>
    </cfRule>
  </conditionalFormatting>
  <conditionalFormatting sqref="D62">
    <cfRule type="containsText" dxfId="25266" priority="3147" operator="containsText" text="Neyla Gómez ">
      <formula>NOT(ISERROR(SEARCH("Neyla Gómez ",D62)))</formula>
    </cfRule>
  </conditionalFormatting>
  <conditionalFormatting sqref="D62">
    <cfRule type="containsText" dxfId="25265" priority="3146" operator="containsText" text="Alexander Luna ">
      <formula>NOT(ISERROR(SEARCH("Alexander Luna ",D62)))</formula>
    </cfRule>
  </conditionalFormatting>
  <conditionalFormatting sqref="D62">
    <cfRule type="containsText" dxfId="25264" priority="3144" operator="containsText" text="Rened Fajardo">
      <formula>NOT(ISERROR(SEARCH("Rened Fajardo",D62)))</formula>
    </cfRule>
    <cfRule type="containsText" priority="3145" operator="containsText" text="r">
      <formula>NOT(ISERROR(SEARCH("r",D62)))</formula>
    </cfRule>
  </conditionalFormatting>
  <conditionalFormatting sqref="D62">
    <cfRule type="containsText" dxfId="25263" priority="3143" operator="containsText" text="Enrique Ocampo">
      <formula>NOT(ISERROR(SEARCH("Enrique Ocampo",D62)))</formula>
    </cfRule>
  </conditionalFormatting>
  <conditionalFormatting sqref="D62">
    <cfRule type="containsText" dxfId="25262" priority="3141" operator="containsText" text="Alejandra Gómez">
      <formula>NOT(ISERROR(SEARCH("Alejandra Gómez",D62)))</formula>
    </cfRule>
    <cfRule type="containsText" dxfId="25261" priority="3142" operator="containsText" text="Alejandra Gomez">
      <formula>NOT(ISERROR(SEARCH("Alejandra Gomez",D62)))</formula>
    </cfRule>
  </conditionalFormatting>
  <conditionalFormatting sqref="D62">
    <cfRule type="containsText" dxfId="25260" priority="3140" operator="containsText" text="Andrés Beltrán">
      <formula>NOT(ISERROR(SEARCH("Andrés Beltrán",D62)))</formula>
    </cfRule>
  </conditionalFormatting>
  <conditionalFormatting sqref="D62">
    <cfRule type="containsText" dxfId="25259" priority="3139" operator="containsText" text="jennifer">
      <formula>NOT(ISERROR(SEARCH("jennifer",D62)))</formula>
    </cfRule>
  </conditionalFormatting>
  <conditionalFormatting sqref="D62">
    <cfRule type="containsText" dxfId="25258" priority="3136" operator="containsText" text="Portilla">
      <formula>NOT(ISERROR(SEARCH("Portilla",D62)))</formula>
    </cfRule>
    <cfRule type="containsText" priority="3137" operator="containsText" text="Portilla">
      <formula>NOT(ISERROR(SEARCH("Portilla",D62)))</formula>
    </cfRule>
    <cfRule type="containsText" dxfId="25257" priority="3138" operator="containsText" text="cordoba">
      <formula>NOT(ISERROR(SEARCH("cordoba",D62)))</formula>
    </cfRule>
  </conditionalFormatting>
  <conditionalFormatting sqref="D62">
    <cfRule type="containsText" dxfId="25256" priority="3135" operator="containsText" text="jennifer">
      <formula>NOT(ISERROR(SEARCH("jennifer",D62)))</formula>
    </cfRule>
  </conditionalFormatting>
  <conditionalFormatting sqref="D62">
    <cfRule type="containsText" dxfId="25255" priority="3132" operator="containsText" text="Portilla">
      <formula>NOT(ISERROR(SEARCH("Portilla",D62)))</formula>
    </cfRule>
    <cfRule type="containsText" priority="3133" operator="containsText" text="Portilla">
      <formula>NOT(ISERROR(SEARCH("Portilla",D62)))</formula>
    </cfRule>
    <cfRule type="containsText" dxfId="25254" priority="3134" operator="containsText" text="cordoba">
      <formula>NOT(ISERROR(SEARCH("cordoba",D62)))</formula>
    </cfRule>
  </conditionalFormatting>
  <conditionalFormatting sqref="D62">
    <cfRule type="containsText" dxfId="25253" priority="3131" operator="containsText" text="jennifer">
      <formula>NOT(ISERROR(SEARCH("jennifer",D62)))</formula>
    </cfRule>
  </conditionalFormatting>
  <conditionalFormatting sqref="D62">
    <cfRule type="containsText" dxfId="25252" priority="3128" operator="containsText" text="Portilla">
      <formula>NOT(ISERROR(SEARCH("Portilla",D62)))</formula>
    </cfRule>
    <cfRule type="containsText" priority="3129" operator="containsText" text="Portilla">
      <formula>NOT(ISERROR(SEARCH("Portilla",D62)))</formula>
    </cfRule>
    <cfRule type="containsText" dxfId="25251" priority="3130" operator="containsText" text="cordoba">
      <formula>NOT(ISERROR(SEARCH("cordoba",D62)))</formula>
    </cfRule>
  </conditionalFormatting>
  <conditionalFormatting sqref="D62">
    <cfRule type="containsText" dxfId="25250" priority="3127" operator="containsText" text="jennifer">
      <formula>NOT(ISERROR(SEARCH("jennifer",D62)))</formula>
    </cfRule>
  </conditionalFormatting>
  <conditionalFormatting sqref="D62">
    <cfRule type="containsText" dxfId="25249" priority="3124" operator="containsText" text="Portilla">
      <formula>NOT(ISERROR(SEARCH("Portilla",D62)))</formula>
    </cfRule>
    <cfRule type="containsText" priority="3125" operator="containsText" text="Portilla">
      <formula>NOT(ISERROR(SEARCH("Portilla",D62)))</formula>
    </cfRule>
    <cfRule type="containsText" dxfId="25248" priority="3126" operator="containsText" text="cordoba">
      <formula>NOT(ISERROR(SEARCH("cordoba",D62)))</formula>
    </cfRule>
  </conditionalFormatting>
  <conditionalFormatting sqref="D62">
    <cfRule type="containsText" dxfId="25247" priority="3123" operator="containsText" text="jennifer">
      <formula>NOT(ISERROR(SEARCH("jennifer",D62)))</formula>
    </cfRule>
  </conditionalFormatting>
  <conditionalFormatting sqref="D62">
    <cfRule type="containsText" dxfId="25246" priority="3120" operator="containsText" text="Portilla">
      <formula>NOT(ISERROR(SEARCH("Portilla",D62)))</formula>
    </cfRule>
    <cfRule type="containsText" priority="3121" operator="containsText" text="Portilla">
      <formula>NOT(ISERROR(SEARCH("Portilla",D62)))</formula>
    </cfRule>
    <cfRule type="containsText" dxfId="25245" priority="3122" operator="containsText" text="cordoba">
      <formula>NOT(ISERROR(SEARCH("cordoba",D62)))</formula>
    </cfRule>
  </conditionalFormatting>
  <conditionalFormatting sqref="D62">
    <cfRule type="containsText" dxfId="25244" priority="3119" operator="containsText" text="jennifer">
      <formula>NOT(ISERROR(SEARCH("jennifer",D62)))</formula>
    </cfRule>
  </conditionalFormatting>
  <conditionalFormatting sqref="D62">
    <cfRule type="containsText" dxfId="25243" priority="3116" operator="containsText" text="Portilla">
      <formula>NOT(ISERROR(SEARCH("Portilla",D62)))</formula>
    </cfRule>
    <cfRule type="containsText" priority="3117" operator="containsText" text="Portilla">
      <formula>NOT(ISERROR(SEARCH("Portilla",D62)))</formula>
    </cfRule>
    <cfRule type="containsText" dxfId="25242" priority="3118" operator="containsText" text="cordoba">
      <formula>NOT(ISERROR(SEARCH("cordoba",D62)))</formula>
    </cfRule>
  </conditionalFormatting>
  <conditionalFormatting sqref="D62">
    <cfRule type="containsText" dxfId="25241" priority="3115" operator="containsText" text="jennifer">
      <formula>NOT(ISERROR(SEARCH("jennifer",D62)))</formula>
    </cfRule>
  </conditionalFormatting>
  <conditionalFormatting sqref="D62">
    <cfRule type="containsText" dxfId="25240" priority="3112" operator="containsText" text="Portilla">
      <formula>NOT(ISERROR(SEARCH("Portilla",D62)))</formula>
    </cfRule>
    <cfRule type="containsText" priority="3113" operator="containsText" text="Portilla">
      <formula>NOT(ISERROR(SEARCH("Portilla",D62)))</formula>
    </cfRule>
    <cfRule type="containsText" dxfId="25239" priority="3114" operator="containsText" text="cordoba">
      <formula>NOT(ISERROR(SEARCH("cordoba",D62)))</formula>
    </cfRule>
  </conditionalFormatting>
  <conditionalFormatting sqref="D62">
    <cfRule type="containsText" dxfId="25238" priority="3111" operator="containsText" text="jennifer">
      <formula>NOT(ISERROR(SEARCH("jennifer",D62)))</formula>
    </cfRule>
  </conditionalFormatting>
  <conditionalFormatting sqref="D62">
    <cfRule type="containsText" dxfId="25237" priority="3108" operator="containsText" text="Portilla">
      <formula>NOT(ISERROR(SEARCH("Portilla",D62)))</formula>
    </cfRule>
    <cfRule type="containsText" priority="3109" operator="containsText" text="Portilla">
      <formula>NOT(ISERROR(SEARCH("Portilla",D62)))</formula>
    </cfRule>
    <cfRule type="containsText" dxfId="25236" priority="3110" operator="containsText" text="cordoba">
      <formula>NOT(ISERROR(SEARCH("cordoba",D62)))</formula>
    </cfRule>
  </conditionalFormatting>
  <conditionalFormatting sqref="F25:F28 H27:J28 J25:K25 A23:K24 A25:B28 A30:K30 J26 D25:D28 H25:H26 A29:C29 F29:K29">
    <cfRule type="containsText" dxfId="25235" priority="3107" operator="containsText" text="jennifer">
      <formula>NOT(ISERROR(SEARCH("jennifer",A23)))</formula>
    </cfRule>
  </conditionalFormatting>
  <conditionalFormatting sqref="F25:F28 H27:J28 J25:K25 A23:K24 A25:B28 A30:K30 J26 D25:D28 H25:H26 A29:C29 F29:K29">
    <cfRule type="containsText" dxfId="25234" priority="3104" operator="containsText" text="Portilla">
      <formula>NOT(ISERROR(SEARCH("Portilla",A23)))</formula>
    </cfRule>
    <cfRule type="containsText" priority="3105" operator="containsText" text="Portilla">
      <formula>NOT(ISERROR(SEARCH("Portilla",A23)))</formula>
    </cfRule>
    <cfRule type="containsText" dxfId="25233" priority="3106" operator="containsText" text="cordoba">
      <formula>NOT(ISERROR(SEARCH("cordoba",A23)))</formula>
    </cfRule>
  </conditionalFormatting>
  <conditionalFormatting sqref="C27">
    <cfRule type="containsText" dxfId="25232" priority="3103" operator="containsText" text="jennifer">
      <formula>NOT(ISERROR(SEARCH("jennifer",C27)))</formula>
    </cfRule>
  </conditionalFormatting>
  <conditionalFormatting sqref="C27">
    <cfRule type="containsText" dxfId="25231" priority="3100" operator="containsText" text="Portilla">
      <formula>NOT(ISERROR(SEARCH("Portilla",C27)))</formula>
    </cfRule>
    <cfRule type="containsText" priority="3101" operator="containsText" text="Portilla">
      <formula>NOT(ISERROR(SEARCH("Portilla",C27)))</formula>
    </cfRule>
    <cfRule type="containsText" dxfId="25230" priority="3102" operator="containsText" text="cordoba">
      <formula>NOT(ISERROR(SEARCH("cordoba",C27)))</formula>
    </cfRule>
  </conditionalFormatting>
  <conditionalFormatting sqref="C25">
    <cfRule type="containsText" dxfId="25229" priority="3099" operator="containsText" text="jennifer">
      <formula>NOT(ISERROR(SEARCH("jennifer",C25)))</formula>
    </cfRule>
  </conditionalFormatting>
  <conditionalFormatting sqref="C25">
    <cfRule type="containsText" dxfId="25228" priority="3096" operator="containsText" text="Portilla">
      <formula>NOT(ISERROR(SEARCH("Portilla",C25)))</formula>
    </cfRule>
    <cfRule type="containsText" priority="3097" operator="containsText" text="Portilla">
      <formula>NOT(ISERROR(SEARCH("Portilla",C25)))</formula>
    </cfRule>
    <cfRule type="containsText" dxfId="25227" priority="3098" operator="containsText" text="cordoba">
      <formula>NOT(ISERROR(SEARCH("cordoba",C25)))</formula>
    </cfRule>
  </conditionalFormatting>
  <conditionalFormatting sqref="E25">
    <cfRule type="containsText" dxfId="25226" priority="3095" operator="containsText" text="jennifer">
      <formula>NOT(ISERROR(SEARCH("jennifer",E25)))</formula>
    </cfRule>
  </conditionalFormatting>
  <conditionalFormatting sqref="E25">
    <cfRule type="containsText" dxfId="25225" priority="3092" operator="containsText" text="Portilla">
      <formula>NOT(ISERROR(SEARCH("Portilla",E25)))</formula>
    </cfRule>
    <cfRule type="containsText" priority="3093" operator="containsText" text="Portilla">
      <formula>NOT(ISERROR(SEARCH("Portilla",E25)))</formula>
    </cfRule>
    <cfRule type="containsText" dxfId="25224" priority="3094" operator="containsText" text="cordoba">
      <formula>NOT(ISERROR(SEARCH("cordoba",E25)))</formula>
    </cfRule>
  </conditionalFormatting>
  <conditionalFormatting sqref="E27">
    <cfRule type="containsText" dxfId="25223" priority="3091" operator="containsText" text="jennifer">
      <formula>NOT(ISERROR(SEARCH("jennifer",E27)))</formula>
    </cfRule>
  </conditionalFormatting>
  <conditionalFormatting sqref="E27">
    <cfRule type="containsText" dxfId="25222" priority="3088" operator="containsText" text="Portilla">
      <formula>NOT(ISERROR(SEARCH("Portilla",E27)))</formula>
    </cfRule>
    <cfRule type="containsText" priority="3089" operator="containsText" text="Portilla">
      <formula>NOT(ISERROR(SEARCH("Portilla",E27)))</formula>
    </cfRule>
    <cfRule type="containsText" dxfId="25221" priority="3090" operator="containsText" text="cordoba">
      <formula>NOT(ISERROR(SEARCH("cordoba",E27)))</formula>
    </cfRule>
  </conditionalFormatting>
  <conditionalFormatting sqref="G25">
    <cfRule type="containsText" dxfId="25220" priority="3087" operator="containsText" text="jennifer">
      <formula>NOT(ISERROR(SEARCH("jennifer",G25)))</formula>
    </cfRule>
  </conditionalFormatting>
  <conditionalFormatting sqref="G25">
    <cfRule type="containsText" dxfId="25219" priority="3084" operator="containsText" text="Portilla">
      <formula>NOT(ISERROR(SEARCH("Portilla",G25)))</formula>
    </cfRule>
    <cfRule type="containsText" priority="3085" operator="containsText" text="Portilla">
      <formula>NOT(ISERROR(SEARCH("Portilla",G25)))</formula>
    </cfRule>
    <cfRule type="containsText" dxfId="25218" priority="3086" operator="containsText" text="cordoba">
      <formula>NOT(ISERROR(SEARCH("cordoba",G25)))</formula>
    </cfRule>
  </conditionalFormatting>
  <conditionalFormatting sqref="G27">
    <cfRule type="containsText" dxfId="25217" priority="3083" operator="containsText" text="jennifer">
      <formula>NOT(ISERROR(SEARCH("jennifer",G27)))</formula>
    </cfRule>
  </conditionalFormatting>
  <conditionalFormatting sqref="G27">
    <cfRule type="containsText" dxfId="25216" priority="3080" operator="containsText" text="Portilla">
      <formula>NOT(ISERROR(SEARCH("Portilla",G27)))</formula>
    </cfRule>
    <cfRule type="containsText" priority="3081" operator="containsText" text="Portilla">
      <formula>NOT(ISERROR(SEARCH("Portilla",G27)))</formula>
    </cfRule>
    <cfRule type="containsText" dxfId="25215" priority="3082" operator="containsText" text="cordoba">
      <formula>NOT(ISERROR(SEARCH("cordoba",G27)))</formula>
    </cfRule>
  </conditionalFormatting>
  <conditionalFormatting sqref="I25">
    <cfRule type="containsText" dxfId="25214" priority="3079" operator="containsText" text="jennifer">
      <formula>NOT(ISERROR(SEARCH("jennifer",I25)))</formula>
    </cfRule>
  </conditionalFormatting>
  <conditionalFormatting sqref="I25">
    <cfRule type="containsText" dxfId="25213" priority="3076" operator="containsText" text="Portilla">
      <formula>NOT(ISERROR(SEARCH("Portilla",I25)))</formula>
    </cfRule>
    <cfRule type="containsText" priority="3077" operator="containsText" text="Portilla">
      <formula>NOT(ISERROR(SEARCH("Portilla",I25)))</formula>
    </cfRule>
    <cfRule type="containsText" dxfId="25212" priority="3078" operator="containsText" text="cordoba">
      <formula>NOT(ISERROR(SEARCH("cordoba",I25)))</formula>
    </cfRule>
  </conditionalFormatting>
  <conditionalFormatting sqref="K27">
    <cfRule type="containsText" dxfId="25211" priority="3075" operator="containsText" text="jennifer">
      <formula>NOT(ISERROR(SEARCH("jennifer",K27)))</formula>
    </cfRule>
  </conditionalFormatting>
  <conditionalFormatting sqref="K27">
    <cfRule type="containsText" dxfId="25210" priority="3072" operator="containsText" text="Portilla">
      <formula>NOT(ISERROR(SEARCH("Portilla",K27)))</formula>
    </cfRule>
    <cfRule type="containsText" priority="3073" operator="containsText" text="Portilla">
      <formula>NOT(ISERROR(SEARCH("Portilla",K27)))</formula>
    </cfRule>
    <cfRule type="containsText" dxfId="25209" priority="3074" operator="containsText" text="cordoba">
      <formula>NOT(ISERROR(SEARCH("cordoba",K27)))</formula>
    </cfRule>
  </conditionalFormatting>
  <conditionalFormatting sqref="A30:K30 A29:C29 F29:K29 A23:K28">
    <cfRule type="containsText" dxfId="25208" priority="3069" operator="containsText" text="Carlos Solis">
      <formula>NOT(ISERROR(SEARCH("Carlos Solis",A23)))</formula>
    </cfRule>
    <cfRule type="containsText" dxfId="25207" priority="3070" operator="containsText" text="Miryam Mora">
      <formula>NOT(ISERROR(SEARCH("Miryam Mora",A23)))</formula>
    </cfRule>
    <cfRule type="containsText" dxfId="25206" priority="3071" operator="containsText" text="Fernando Muñoz">
      <formula>NOT(ISERROR(SEARCH("Fernando Muñoz",A23)))</formula>
    </cfRule>
  </conditionalFormatting>
  <conditionalFormatting sqref="C27">
    <cfRule type="containsText" dxfId="25205" priority="3068" operator="containsText" text="jennifer">
      <formula>NOT(ISERROR(SEARCH("jennifer",C27)))</formula>
    </cfRule>
  </conditionalFormatting>
  <conditionalFormatting sqref="C27">
    <cfRule type="containsText" dxfId="25204" priority="3065" operator="containsText" text="Portilla">
      <formula>NOT(ISERROR(SEARCH("Portilla",C27)))</formula>
    </cfRule>
    <cfRule type="containsText" priority="3066" operator="containsText" text="Portilla">
      <formula>NOT(ISERROR(SEARCH("Portilla",C27)))</formula>
    </cfRule>
    <cfRule type="containsText" dxfId="25203" priority="3067" operator="containsText" text="cordoba">
      <formula>NOT(ISERROR(SEARCH("cordoba",C27)))</formula>
    </cfRule>
  </conditionalFormatting>
  <conditionalFormatting sqref="E27">
    <cfRule type="containsText" dxfId="25202" priority="3064" operator="containsText" text="jennifer">
      <formula>NOT(ISERROR(SEARCH("jennifer",E27)))</formula>
    </cfRule>
  </conditionalFormatting>
  <conditionalFormatting sqref="E27">
    <cfRule type="containsText" dxfId="25201" priority="3061" operator="containsText" text="Portilla">
      <formula>NOT(ISERROR(SEARCH("Portilla",E27)))</formula>
    </cfRule>
    <cfRule type="containsText" priority="3062" operator="containsText" text="Portilla">
      <formula>NOT(ISERROR(SEARCH("Portilla",E27)))</formula>
    </cfRule>
    <cfRule type="containsText" dxfId="25200" priority="3063" operator="containsText" text="cordoba">
      <formula>NOT(ISERROR(SEARCH("cordoba",E27)))</formula>
    </cfRule>
  </conditionalFormatting>
  <conditionalFormatting sqref="I25">
    <cfRule type="containsText" dxfId="25199" priority="3060" operator="containsText" text="jennifer">
      <formula>NOT(ISERROR(SEARCH("jennifer",I25)))</formula>
    </cfRule>
  </conditionalFormatting>
  <conditionalFormatting sqref="I25">
    <cfRule type="containsText" dxfId="25198" priority="3057" operator="containsText" text="Portilla">
      <formula>NOT(ISERROR(SEARCH("Portilla",I25)))</formula>
    </cfRule>
    <cfRule type="containsText" priority="3058" operator="containsText" text="Portilla">
      <formula>NOT(ISERROR(SEARCH("Portilla",I25)))</formula>
    </cfRule>
    <cfRule type="containsText" dxfId="25197" priority="3059" operator="containsText" text="cordoba">
      <formula>NOT(ISERROR(SEARCH("cordoba",I25)))</formula>
    </cfRule>
  </conditionalFormatting>
  <conditionalFormatting sqref="K27">
    <cfRule type="containsText" dxfId="25196" priority="3056" operator="containsText" text="jennifer">
      <formula>NOT(ISERROR(SEARCH("jennifer",K27)))</formula>
    </cfRule>
  </conditionalFormatting>
  <conditionalFormatting sqref="K27">
    <cfRule type="containsText" dxfId="25195" priority="3053" operator="containsText" text="Portilla">
      <formula>NOT(ISERROR(SEARCH("Portilla",K27)))</formula>
    </cfRule>
    <cfRule type="containsText" priority="3054" operator="containsText" text="Portilla">
      <formula>NOT(ISERROR(SEARCH("Portilla",K27)))</formula>
    </cfRule>
    <cfRule type="containsText" dxfId="25194" priority="3055" operator="containsText" text="cordoba">
      <formula>NOT(ISERROR(SEARCH("cordoba",K27)))</formula>
    </cfRule>
  </conditionalFormatting>
  <conditionalFormatting sqref="A30:K30 A29:C29 F29:K29 A23:K28">
    <cfRule type="containsText" dxfId="25193" priority="3051" operator="containsText" text="francisco Becerra">
      <formula>NOT(ISERROR(SEARCH("francisco Becerra",A23)))</formula>
    </cfRule>
    <cfRule type="containsText" dxfId="25192" priority="3052" operator="containsText" text="francisco Becerra">
      <formula>NOT(ISERROR(SEARCH("francisco Becerra",A23)))</formula>
    </cfRule>
  </conditionalFormatting>
  <conditionalFormatting sqref="A30:K30 A29:C29 F29:K29 A23:K28">
    <cfRule type="containsText" dxfId="25191" priority="3050" operator="containsText" text="Claudia Bedoya">
      <formula>NOT(ISERROR(SEARCH("Claudia Bedoya",A23)))</formula>
    </cfRule>
  </conditionalFormatting>
  <conditionalFormatting sqref="A30:K30 A29:C29 F29:K29 A23:K28">
    <cfRule type="containsText" dxfId="25190" priority="3047" operator="containsText" text="Andrés Salazar">
      <formula>NOT(ISERROR(SEARCH("Andrés Salazar",A23)))</formula>
    </cfRule>
    <cfRule type="containsText" dxfId="25189" priority="3048" operator="containsText" text="Alexandra Ospina">
      <formula>NOT(ISERROR(SEARCH("Alexandra Ospina",A23)))</formula>
    </cfRule>
    <cfRule type="containsText" dxfId="25188" priority="3049" operator="containsText" text="Andrés Sitú">
      <formula>NOT(ISERROR(SEARCH("Andrés Sitú",A23)))</formula>
    </cfRule>
  </conditionalFormatting>
  <conditionalFormatting sqref="A30:K30 A29:C29 F29:K29 A23:K28">
    <cfRule type="containsText" dxfId="25187" priority="3046" operator="containsText" text="Paola Tovar">
      <formula>NOT(ISERROR(SEARCH("Paola Tovar",A23)))</formula>
    </cfRule>
  </conditionalFormatting>
  <conditionalFormatting sqref="A30:K30 A29:C29 F29:K29 A23:K28">
    <cfRule type="containsText" dxfId="25186" priority="3045" operator="containsText" text="Diego Prieto">
      <formula>NOT(ISERROR(SEARCH("Diego Prieto",A23)))</formula>
    </cfRule>
  </conditionalFormatting>
  <conditionalFormatting sqref="A30:K30 A29:C29 F29:K29 A23:K28">
    <cfRule type="containsText" dxfId="25185" priority="3044" operator="containsText" text="Neyla Gómez ">
      <formula>NOT(ISERROR(SEARCH("Neyla Gómez ",A23)))</formula>
    </cfRule>
  </conditionalFormatting>
  <conditionalFormatting sqref="A30:K30 A29:C29 F29:K29 A23:K28">
    <cfRule type="containsText" dxfId="25184" priority="3043" operator="containsText" text="Alexander Luna ">
      <formula>NOT(ISERROR(SEARCH("Alexander Luna ",A23)))</formula>
    </cfRule>
  </conditionalFormatting>
  <conditionalFormatting sqref="A30:K30 A29:C29 F29:K29 A23:K28">
    <cfRule type="containsText" dxfId="25183" priority="3041" operator="containsText" text="Rened Fajardo">
      <formula>NOT(ISERROR(SEARCH("Rened Fajardo",A23)))</formula>
    </cfRule>
    <cfRule type="containsText" priority="3042" operator="containsText" text="r">
      <formula>NOT(ISERROR(SEARCH("r",A23)))</formula>
    </cfRule>
  </conditionalFormatting>
  <conditionalFormatting sqref="A30:K30 A29:C29 F29:K29 A23:K28">
    <cfRule type="containsText" dxfId="25182" priority="3040" operator="containsText" text="Enrique Ocampo">
      <formula>NOT(ISERROR(SEARCH("Enrique Ocampo",A23)))</formula>
    </cfRule>
  </conditionalFormatting>
  <conditionalFormatting sqref="A30:K30 A29:C29 F29:K29 A23:K28">
    <cfRule type="containsText" dxfId="25181" priority="3038" operator="containsText" text="Alejandra Gómez">
      <formula>NOT(ISERROR(SEARCH("Alejandra Gómez",A23)))</formula>
    </cfRule>
    <cfRule type="containsText" dxfId="25180" priority="3039" operator="containsText" text="Alejandra Gomez">
      <formula>NOT(ISERROR(SEARCH("Alejandra Gomez",A23)))</formula>
    </cfRule>
  </conditionalFormatting>
  <conditionalFormatting sqref="A30:K30 A29:C29 F29:K29 A23:K28">
    <cfRule type="containsText" dxfId="25179" priority="3037" operator="containsText" text="Andrés Beltrán">
      <formula>NOT(ISERROR(SEARCH("Andrés Beltrán",A23)))</formula>
    </cfRule>
  </conditionalFormatting>
  <conditionalFormatting sqref="H33 H35">
    <cfRule type="containsText" dxfId="25178" priority="3036" operator="containsText" text="jennifer">
      <formula>NOT(ISERROR(SEARCH("jennifer",H33)))</formula>
    </cfRule>
  </conditionalFormatting>
  <conditionalFormatting sqref="H33 H35">
    <cfRule type="containsText" dxfId="25177" priority="3033" operator="containsText" text="Portilla">
      <formula>NOT(ISERROR(SEARCH("Portilla",H33)))</formula>
    </cfRule>
    <cfRule type="containsText" priority="3034" operator="containsText" text="Portilla">
      <formula>NOT(ISERROR(SEARCH("Portilla",H33)))</formula>
    </cfRule>
    <cfRule type="containsText" dxfId="25176" priority="3035" operator="containsText" text="cordoba">
      <formula>NOT(ISERROR(SEARCH("cordoba",H33)))</formula>
    </cfRule>
  </conditionalFormatting>
  <conditionalFormatting sqref="H33 H35">
    <cfRule type="containsText" dxfId="25175" priority="3030" operator="containsText" text="Carlos Solis">
      <formula>NOT(ISERROR(SEARCH("Carlos Solis",H33)))</formula>
    </cfRule>
    <cfRule type="containsText" dxfId="25174" priority="3031" operator="containsText" text="Miryam Mora">
      <formula>NOT(ISERROR(SEARCH("Miryam Mora",H33)))</formula>
    </cfRule>
    <cfRule type="containsText" dxfId="25173" priority="3032" operator="containsText" text="Fernando Muñoz">
      <formula>NOT(ISERROR(SEARCH("Fernando Muñoz",H33)))</formula>
    </cfRule>
  </conditionalFormatting>
  <conditionalFormatting sqref="H33 H35">
    <cfRule type="containsText" dxfId="25172" priority="3028" operator="containsText" text="francisco Becerra">
      <formula>NOT(ISERROR(SEARCH("francisco Becerra",H33)))</formula>
    </cfRule>
    <cfRule type="containsText" dxfId="25171" priority="3029" operator="containsText" text="francisco Becerra">
      <formula>NOT(ISERROR(SEARCH("francisco Becerra",H33)))</formula>
    </cfRule>
  </conditionalFormatting>
  <conditionalFormatting sqref="H33 H35">
    <cfRule type="containsText" dxfId="25170" priority="3027" operator="containsText" text="Claudia Bedoya">
      <formula>NOT(ISERROR(SEARCH("Claudia Bedoya",H33)))</formula>
    </cfRule>
  </conditionalFormatting>
  <conditionalFormatting sqref="H33 H35">
    <cfRule type="containsText" dxfId="25169" priority="3024" operator="containsText" text="Andrés Salazar">
      <formula>NOT(ISERROR(SEARCH("Andrés Salazar",H33)))</formula>
    </cfRule>
    <cfRule type="containsText" dxfId="25168" priority="3025" operator="containsText" text="Alexandra Ospina">
      <formula>NOT(ISERROR(SEARCH("Alexandra Ospina",H33)))</formula>
    </cfRule>
    <cfRule type="containsText" dxfId="25167" priority="3026" operator="containsText" text="Andrés Sitú">
      <formula>NOT(ISERROR(SEARCH("Andrés Sitú",H33)))</formula>
    </cfRule>
  </conditionalFormatting>
  <conditionalFormatting sqref="H33 H35">
    <cfRule type="containsText" dxfId="25166" priority="3023" operator="containsText" text="Paola Tovar">
      <formula>NOT(ISERROR(SEARCH("Paola Tovar",H33)))</formula>
    </cfRule>
  </conditionalFormatting>
  <conditionalFormatting sqref="H33 H35">
    <cfRule type="containsText" dxfId="25165" priority="3022" operator="containsText" text="Diego Prieto">
      <formula>NOT(ISERROR(SEARCH("Diego Prieto",H33)))</formula>
    </cfRule>
  </conditionalFormatting>
  <conditionalFormatting sqref="H33 H35">
    <cfRule type="containsText" dxfId="25164" priority="3021" operator="containsText" text="Neyla Gómez ">
      <formula>NOT(ISERROR(SEARCH("Neyla Gómez ",H33)))</formula>
    </cfRule>
  </conditionalFormatting>
  <conditionalFormatting sqref="H33 H35">
    <cfRule type="containsText" dxfId="25163" priority="3020" operator="containsText" text="Alexander Luna ">
      <formula>NOT(ISERROR(SEARCH("Alexander Luna ",H33)))</formula>
    </cfRule>
  </conditionalFormatting>
  <conditionalFormatting sqref="H33 H35">
    <cfRule type="containsText" dxfId="25162" priority="3018" operator="containsText" text="Rened Fajardo">
      <formula>NOT(ISERROR(SEARCH("Rened Fajardo",H33)))</formula>
    </cfRule>
    <cfRule type="containsText" priority="3019" operator="containsText" text="r">
      <formula>NOT(ISERROR(SEARCH("r",H33)))</formula>
    </cfRule>
  </conditionalFormatting>
  <conditionalFormatting sqref="H33 H35">
    <cfRule type="containsText" dxfId="25161" priority="3017" operator="containsText" text="Enrique Ocampo">
      <formula>NOT(ISERROR(SEARCH("Enrique Ocampo",H33)))</formula>
    </cfRule>
  </conditionalFormatting>
  <conditionalFormatting sqref="H33 H35">
    <cfRule type="containsText" dxfId="25160" priority="3015" operator="containsText" text="Alejandra Gómez">
      <formula>NOT(ISERROR(SEARCH("Alejandra Gómez",H33)))</formula>
    </cfRule>
    <cfRule type="containsText" dxfId="25159" priority="3016" operator="containsText" text="Alejandra Gomez">
      <formula>NOT(ISERROR(SEARCH("Alejandra Gomez",H33)))</formula>
    </cfRule>
  </conditionalFormatting>
  <conditionalFormatting sqref="H33 H35">
    <cfRule type="containsText" dxfId="25158" priority="3014" operator="containsText" text="Andrés Beltrán">
      <formula>NOT(ISERROR(SEARCH("Andrés Beltrán",H33)))</formula>
    </cfRule>
  </conditionalFormatting>
  <conditionalFormatting sqref="F33:F34">
    <cfRule type="containsText" dxfId="25157" priority="3013" operator="containsText" text="jennifer">
      <formula>NOT(ISERROR(SEARCH("jennifer",F33)))</formula>
    </cfRule>
  </conditionalFormatting>
  <conditionalFormatting sqref="F33:F34">
    <cfRule type="containsText" dxfId="25156" priority="3010" operator="containsText" text="Portilla">
      <formula>NOT(ISERROR(SEARCH("Portilla",F33)))</formula>
    </cfRule>
    <cfRule type="containsText" priority="3011" operator="containsText" text="Portilla">
      <formula>NOT(ISERROR(SEARCH("Portilla",F33)))</formula>
    </cfRule>
    <cfRule type="containsText" dxfId="25155" priority="3012" operator="containsText" text="cordoba">
      <formula>NOT(ISERROR(SEARCH("cordoba",F33)))</formula>
    </cfRule>
  </conditionalFormatting>
  <conditionalFormatting sqref="F33:F34">
    <cfRule type="containsText" dxfId="25154" priority="3007" operator="containsText" text="Carlos Solis">
      <formula>NOT(ISERROR(SEARCH("Carlos Solis",F33)))</formula>
    </cfRule>
    <cfRule type="containsText" dxfId="25153" priority="3008" operator="containsText" text="Miryam Mora">
      <formula>NOT(ISERROR(SEARCH("Miryam Mora",F33)))</formula>
    </cfRule>
    <cfRule type="containsText" dxfId="25152" priority="3009" operator="containsText" text="Fernando Muñoz">
      <formula>NOT(ISERROR(SEARCH("Fernando Muñoz",F33)))</formula>
    </cfRule>
  </conditionalFormatting>
  <conditionalFormatting sqref="F33:F34">
    <cfRule type="containsText" dxfId="25151" priority="3005" operator="containsText" text="francisco Becerra">
      <formula>NOT(ISERROR(SEARCH("francisco Becerra",F33)))</formula>
    </cfRule>
    <cfRule type="containsText" dxfId="25150" priority="3006" operator="containsText" text="francisco Becerra">
      <formula>NOT(ISERROR(SEARCH("francisco Becerra",F33)))</formula>
    </cfRule>
  </conditionalFormatting>
  <conditionalFormatting sqref="F33:F34">
    <cfRule type="containsText" dxfId="25149" priority="3004" operator="containsText" text="Claudia Bedoya">
      <formula>NOT(ISERROR(SEARCH("Claudia Bedoya",F33)))</formula>
    </cfRule>
  </conditionalFormatting>
  <conditionalFormatting sqref="F33:F34">
    <cfRule type="containsText" dxfId="25148" priority="3001" operator="containsText" text="Andrés Salazar">
      <formula>NOT(ISERROR(SEARCH("Andrés Salazar",F33)))</formula>
    </cfRule>
    <cfRule type="containsText" dxfId="25147" priority="3002" operator="containsText" text="Alexandra Ospina">
      <formula>NOT(ISERROR(SEARCH("Alexandra Ospina",F33)))</formula>
    </cfRule>
    <cfRule type="containsText" dxfId="25146" priority="3003" operator="containsText" text="Andrés Sitú">
      <formula>NOT(ISERROR(SEARCH("Andrés Sitú",F33)))</formula>
    </cfRule>
  </conditionalFormatting>
  <conditionalFormatting sqref="F33:F34">
    <cfRule type="containsText" dxfId="25145" priority="3000" operator="containsText" text="Paola Tovar">
      <formula>NOT(ISERROR(SEARCH("Paola Tovar",F33)))</formula>
    </cfRule>
  </conditionalFormatting>
  <conditionalFormatting sqref="F33:F34">
    <cfRule type="containsText" dxfId="25144" priority="2999" operator="containsText" text="Diego Prieto">
      <formula>NOT(ISERROR(SEARCH("Diego Prieto",F33)))</formula>
    </cfRule>
  </conditionalFormatting>
  <conditionalFormatting sqref="F33:F34">
    <cfRule type="containsText" dxfId="25143" priority="2998" operator="containsText" text="Neyla Gómez ">
      <formula>NOT(ISERROR(SEARCH("Neyla Gómez ",F33)))</formula>
    </cfRule>
  </conditionalFormatting>
  <conditionalFormatting sqref="F33:F34">
    <cfRule type="containsText" dxfId="25142" priority="2997" operator="containsText" text="Alexander Luna ">
      <formula>NOT(ISERROR(SEARCH("Alexander Luna ",F33)))</formula>
    </cfRule>
  </conditionalFormatting>
  <conditionalFormatting sqref="F33:F34">
    <cfRule type="containsText" dxfId="25141" priority="2995" operator="containsText" text="Rened Fajardo">
      <formula>NOT(ISERROR(SEARCH("Rened Fajardo",F33)))</formula>
    </cfRule>
    <cfRule type="containsText" priority="2996" operator="containsText" text="r">
      <formula>NOT(ISERROR(SEARCH("r",F33)))</formula>
    </cfRule>
  </conditionalFormatting>
  <conditionalFormatting sqref="F33:F34">
    <cfRule type="containsText" dxfId="25140" priority="2994" operator="containsText" text="Enrique Ocampo">
      <formula>NOT(ISERROR(SEARCH("Enrique Ocampo",F33)))</formula>
    </cfRule>
  </conditionalFormatting>
  <conditionalFormatting sqref="F33:F34">
    <cfRule type="containsText" dxfId="25139" priority="2992" operator="containsText" text="Alejandra Gómez">
      <formula>NOT(ISERROR(SEARCH("Alejandra Gómez",F33)))</formula>
    </cfRule>
    <cfRule type="containsText" dxfId="25138" priority="2993" operator="containsText" text="Alejandra Gomez">
      <formula>NOT(ISERROR(SEARCH("Alejandra Gomez",F33)))</formula>
    </cfRule>
  </conditionalFormatting>
  <conditionalFormatting sqref="F33:F34">
    <cfRule type="containsText" dxfId="25137" priority="2991" operator="containsText" text="Andrés Beltrán">
      <formula>NOT(ISERROR(SEARCH("Andrés Beltrán",F33)))</formula>
    </cfRule>
  </conditionalFormatting>
  <conditionalFormatting sqref="F90">
    <cfRule type="containsText" dxfId="25136" priority="2990" operator="containsText" text="jennifer">
      <formula>NOT(ISERROR(SEARCH("jennifer",F90)))</formula>
    </cfRule>
  </conditionalFormatting>
  <conditionalFormatting sqref="F90">
    <cfRule type="containsText" dxfId="25135" priority="2987" operator="containsText" text="Portilla">
      <formula>NOT(ISERROR(SEARCH("Portilla",F90)))</formula>
    </cfRule>
    <cfRule type="containsText" priority="2988" operator="containsText" text="Portilla">
      <formula>NOT(ISERROR(SEARCH("Portilla",F90)))</formula>
    </cfRule>
    <cfRule type="containsText" dxfId="25134" priority="2989" operator="containsText" text="cordoba">
      <formula>NOT(ISERROR(SEARCH("cordoba",F90)))</formula>
    </cfRule>
  </conditionalFormatting>
  <conditionalFormatting sqref="F90">
    <cfRule type="containsText" dxfId="25133" priority="2984" operator="containsText" text="Carlos Solis">
      <formula>NOT(ISERROR(SEARCH("Carlos Solis",F90)))</formula>
    </cfRule>
    <cfRule type="containsText" dxfId="25132" priority="2985" operator="containsText" text="Miryam Mora">
      <formula>NOT(ISERROR(SEARCH("Miryam Mora",F90)))</formula>
    </cfRule>
    <cfRule type="containsText" dxfId="25131" priority="2986" operator="containsText" text="Fernando Muñoz">
      <formula>NOT(ISERROR(SEARCH("Fernando Muñoz",F90)))</formula>
    </cfRule>
  </conditionalFormatting>
  <conditionalFormatting sqref="F90">
    <cfRule type="containsText" dxfId="25130" priority="2982" operator="containsText" text="francisco Becerra">
      <formula>NOT(ISERROR(SEARCH("francisco Becerra",F90)))</formula>
    </cfRule>
    <cfRule type="containsText" dxfId="25129" priority="2983" operator="containsText" text="francisco Becerra">
      <formula>NOT(ISERROR(SEARCH("francisco Becerra",F90)))</formula>
    </cfRule>
  </conditionalFormatting>
  <conditionalFormatting sqref="F90">
    <cfRule type="containsText" dxfId="25128" priority="2981" operator="containsText" text="Claudia Bedoya">
      <formula>NOT(ISERROR(SEARCH("Claudia Bedoya",F90)))</formula>
    </cfRule>
  </conditionalFormatting>
  <conditionalFormatting sqref="F90">
    <cfRule type="containsText" dxfId="25127" priority="2978" operator="containsText" text="Andrés Salazar">
      <formula>NOT(ISERROR(SEARCH("Andrés Salazar",F90)))</formula>
    </cfRule>
    <cfRule type="containsText" dxfId="25126" priority="2979" operator="containsText" text="Alexandra Ospina">
      <formula>NOT(ISERROR(SEARCH("Alexandra Ospina",F90)))</formula>
    </cfRule>
    <cfRule type="containsText" dxfId="25125" priority="2980" operator="containsText" text="Andrés Sitú">
      <formula>NOT(ISERROR(SEARCH("Andrés Sitú",F90)))</formula>
    </cfRule>
  </conditionalFormatting>
  <conditionalFormatting sqref="F90">
    <cfRule type="containsText" dxfId="25124" priority="2977" operator="containsText" text="Paola Tovar">
      <formula>NOT(ISERROR(SEARCH("Paola Tovar",F90)))</formula>
    </cfRule>
  </conditionalFormatting>
  <conditionalFormatting sqref="F90">
    <cfRule type="containsText" dxfId="25123" priority="2976" operator="containsText" text="Diego Prieto">
      <formula>NOT(ISERROR(SEARCH("Diego Prieto",F90)))</formula>
    </cfRule>
  </conditionalFormatting>
  <conditionalFormatting sqref="F90">
    <cfRule type="containsText" dxfId="25122" priority="2975" operator="containsText" text="Neyla Gómez ">
      <formula>NOT(ISERROR(SEARCH("Neyla Gómez ",F90)))</formula>
    </cfRule>
  </conditionalFormatting>
  <conditionalFormatting sqref="F90">
    <cfRule type="containsText" dxfId="25121" priority="2974" operator="containsText" text="Alexander Luna ">
      <formula>NOT(ISERROR(SEARCH("Alexander Luna ",F90)))</formula>
    </cfRule>
  </conditionalFormatting>
  <conditionalFormatting sqref="F90">
    <cfRule type="containsText" dxfId="25120" priority="2972" operator="containsText" text="Rened Fajardo">
      <formula>NOT(ISERROR(SEARCH("Rened Fajardo",F90)))</formula>
    </cfRule>
    <cfRule type="containsText" priority="2973" operator="containsText" text="r">
      <formula>NOT(ISERROR(SEARCH("r",F90)))</formula>
    </cfRule>
  </conditionalFormatting>
  <conditionalFormatting sqref="F90">
    <cfRule type="containsText" dxfId="25119" priority="2971" operator="containsText" text="Enrique Ocampo">
      <formula>NOT(ISERROR(SEARCH("Enrique Ocampo",F90)))</formula>
    </cfRule>
  </conditionalFormatting>
  <conditionalFormatting sqref="F90">
    <cfRule type="containsText" dxfId="25118" priority="2969" operator="containsText" text="Alejandra Gómez">
      <formula>NOT(ISERROR(SEARCH("Alejandra Gómez",F90)))</formula>
    </cfRule>
    <cfRule type="containsText" dxfId="25117" priority="2970" operator="containsText" text="Alejandra Gomez">
      <formula>NOT(ISERROR(SEARCH("Alejandra Gomez",F90)))</formula>
    </cfRule>
  </conditionalFormatting>
  <conditionalFormatting sqref="F90">
    <cfRule type="containsText" dxfId="25116" priority="2968" operator="containsText" text="Andrés Beltrán">
      <formula>NOT(ISERROR(SEARCH("Andrés Beltrán",F90)))</formula>
    </cfRule>
  </conditionalFormatting>
  <conditionalFormatting sqref="F82:F84">
    <cfRule type="containsText" dxfId="25115" priority="2965" operator="containsText" text="Carlos Solis">
      <formula>NOT(ISERROR(SEARCH("Carlos Solis",F82)))</formula>
    </cfRule>
    <cfRule type="containsText" dxfId="25114" priority="2966" operator="containsText" text="Miryam Mora">
      <formula>NOT(ISERROR(SEARCH("Miryam Mora",F82)))</formula>
    </cfRule>
    <cfRule type="containsText" dxfId="25113" priority="2967" operator="containsText" text="Fernando Muñoz">
      <formula>NOT(ISERROR(SEARCH("Fernando Muñoz",F82)))</formula>
    </cfRule>
  </conditionalFormatting>
  <conditionalFormatting sqref="F82:F84">
    <cfRule type="containsText" dxfId="25112" priority="2963" operator="containsText" text="francisco Becerra">
      <formula>NOT(ISERROR(SEARCH("francisco Becerra",F82)))</formula>
    </cfRule>
    <cfRule type="containsText" dxfId="25111" priority="2964" operator="containsText" text="francisco Becerra">
      <formula>NOT(ISERROR(SEARCH("francisco Becerra",F82)))</formula>
    </cfRule>
  </conditionalFormatting>
  <conditionalFormatting sqref="F82:F84">
    <cfRule type="containsText" dxfId="25110" priority="2962" operator="containsText" text="Claudia Bedoya">
      <formula>NOT(ISERROR(SEARCH("Claudia Bedoya",F82)))</formula>
    </cfRule>
  </conditionalFormatting>
  <conditionalFormatting sqref="F82:F84">
    <cfRule type="containsText" dxfId="25109" priority="2959" operator="containsText" text="Andrés Salazar">
      <formula>NOT(ISERROR(SEARCH("Andrés Salazar",F82)))</formula>
    </cfRule>
    <cfRule type="containsText" dxfId="25108" priority="2960" operator="containsText" text="Alexandra Ospina">
      <formula>NOT(ISERROR(SEARCH("Alexandra Ospina",F82)))</formula>
    </cfRule>
    <cfRule type="containsText" dxfId="25107" priority="2961" operator="containsText" text="Andrés Sitú">
      <formula>NOT(ISERROR(SEARCH("Andrés Sitú",F82)))</formula>
    </cfRule>
  </conditionalFormatting>
  <conditionalFormatting sqref="F82:F84">
    <cfRule type="containsText" dxfId="25106" priority="2958" operator="containsText" text="Paola Tovar">
      <formula>NOT(ISERROR(SEARCH("Paola Tovar",F82)))</formula>
    </cfRule>
  </conditionalFormatting>
  <conditionalFormatting sqref="F82:F84">
    <cfRule type="containsText" dxfId="25105" priority="2957" operator="containsText" text="Diego Prieto">
      <formula>NOT(ISERROR(SEARCH("Diego Prieto",F82)))</formula>
    </cfRule>
  </conditionalFormatting>
  <conditionalFormatting sqref="F82:F84">
    <cfRule type="containsText" dxfId="25104" priority="2956" operator="containsText" text="Neyla Gómez ">
      <formula>NOT(ISERROR(SEARCH("Neyla Gómez ",F82)))</formula>
    </cfRule>
  </conditionalFormatting>
  <conditionalFormatting sqref="F82:F84">
    <cfRule type="containsText" dxfId="25103" priority="2955" operator="containsText" text="Alexander Luna ">
      <formula>NOT(ISERROR(SEARCH("Alexander Luna ",F82)))</formula>
    </cfRule>
  </conditionalFormatting>
  <conditionalFormatting sqref="F82:F84">
    <cfRule type="containsText" dxfId="25102" priority="2954" operator="containsText" text="jennifer">
      <formula>NOT(ISERROR(SEARCH("jennifer",F82)))</formula>
    </cfRule>
  </conditionalFormatting>
  <conditionalFormatting sqref="F82:F84">
    <cfRule type="containsText" dxfId="25101" priority="2951" operator="containsText" text="Portilla">
      <formula>NOT(ISERROR(SEARCH("Portilla",F82)))</formula>
    </cfRule>
    <cfRule type="containsText" priority="2952" operator="containsText" text="Portilla">
      <formula>NOT(ISERROR(SEARCH("Portilla",F82)))</formula>
    </cfRule>
    <cfRule type="containsText" dxfId="25100" priority="2953" operator="containsText" text="cordoba">
      <formula>NOT(ISERROR(SEARCH("cordoba",F82)))</formula>
    </cfRule>
  </conditionalFormatting>
  <conditionalFormatting sqref="F82:F84">
    <cfRule type="containsText" dxfId="25099" priority="2949" operator="containsText" text="Rened Fajardo">
      <formula>NOT(ISERROR(SEARCH("Rened Fajardo",F82)))</formula>
    </cfRule>
    <cfRule type="containsText" priority="2950" operator="containsText" text="r">
      <formula>NOT(ISERROR(SEARCH("r",F82)))</formula>
    </cfRule>
  </conditionalFormatting>
  <conditionalFormatting sqref="F82:F84">
    <cfRule type="containsText" dxfId="25098" priority="2948" operator="containsText" text="jennifer">
      <formula>NOT(ISERROR(SEARCH("jennifer",F82)))</formula>
    </cfRule>
  </conditionalFormatting>
  <conditionalFormatting sqref="F82:F84">
    <cfRule type="containsText" dxfId="25097" priority="2945" operator="containsText" text="Portilla">
      <formula>NOT(ISERROR(SEARCH("Portilla",F82)))</formula>
    </cfRule>
    <cfRule type="containsText" priority="2946" operator="containsText" text="Portilla">
      <formula>NOT(ISERROR(SEARCH("Portilla",F82)))</formula>
    </cfRule>
    <cfRule type="containsText" dxfId="25096" priority="2947" operator="containsText" text="cordoba">
      <formula>NOT(ISERROR(SEARCH("cordoba",F82)))</formula>
    </cfRule>
  </conditionalFormatting>
  <conditionalFormatting sqref="D80:D81">
    <cfRule type="containsText" dxfId="25095" priority="2942" operator="containsText" text="Carlos Solis">
      <formula>NOT(ISERROR(SEARCH("Carlos Solis",D80)))</formula>
    </cfRule>
    <cfRule type="containsText" dxfId="25094" priority="2943" operator="containsText" text="Miryam Mora">
      <formula>NOT(ISERROR(SEARCH("Miryam Mora",D80)))</formula>
    </cfRule>
    <cfRule type="containsText" dxfId="25093" priority="2944" operator="containsText" text="Fernando Muñoz">
      <formula>NOT(ISERROR(SEARCH("Fernando Muñoz",D80)))</formula>
    </cfRule>
  </conditionalFormatting>
  <conditionalFormatting sqref="D80:D81">
    <cfRule type="containsText" dxfId="25092" priority="2940" operator="containsText" text="francisco Becerra">
      <formula>NOT(ISERROR(SEARCH("francisco Becerra",D80)))</formula>
    </cfRule>
    <cfRule type="containsText" dxfId="25091" priority="2941" operator="containsText" text="francisco Becerra">
      <formula>NOT(ISERROR(SEARCH("francisco Becerra",D80)))</formula>
    </cfRule>
  </conditionalFormatting>
  <conditionalFormatting sqref="D80:D81">
    <cfRule type="containsText" dxfId="25090" priority="2939" operator="containsText" text="Claudia Bedoya">
      <formula>NOT(ISERROR(SEARCH("Claudia Bedoya",D80)))</formula>
    </cfRule>
  </conditionalFormatting>
  <conditionalFormatting sqref="D80:D81">
    <cfRule type="containsText" dxfId="25089" priority="2936" operator="containsText" text="Andrés Salazar">
      <formula>NOT(ISERROR(SEARCH("Andrés Salazar",D80)))</formula>
    </cfRule>
    <cfRule type="containsText" dxfId="25088" priority="2937" operator="containsText" text="Alexandra Ospina">
      <formula>NOT(ISERROR(SEARCH("Alexandra Ospina",D80)))</formula>
    </cfRule>
    <cfRule type="containsText" dxfId="25087" priority="2938" operator="containsText" text="Andrés Sitú">
      <formula>NOT(ISERROR(SEARCH("Andrés Sitú",D80)))</formula>
    </cfRule>
  </conditionalFormatting>
  <conditionalFormatting sqref="D80:D81">
    <cfRule type="containsText" dxfId="25086" priority="2935" operator="containsText" text="Paola Tovar">
      <formula>NOT(ISERROR(SEARCH("Paola Tovar",D80)))</formula>
    </cfRule>
  </conditionalFormatting>
  <conditionalFormatting sqref="D80:D81">
    <cfRule type="containsText" dxfId="25085" priority="2934" operator="containsText" text="Diego Prieto">
      <formula>NOT(ISERROR(SEARCH("Diego Prieto",D80)))</formula>
    </cfRule>
  </conditionalFormatting>
  <conditionalFormatting sqref="D80:D81">
    <cfRule type="containsText" dxfId="25084" priority="2933" operator="containsText" text="Neyla Gómez ">
      <formula>NOT(ISERROR(SEARCH("Neyla Gómez ",D80)))</formula>
    </cfRule>
  </conditionalFormatting>
  <conditionalFormatting sqref="D80:D81">
    <cfRule type="containsText" dxfId="25083" priority="2932" operator="containsText" text="Alexander Luna ">
      <formula>NOT(ISERROR(SEARCH("Alexander Luna ",D80)))</formula>
    </cfRule>
  </conditionalFormatting>
  <conditionalFormatting sqref="D80:D81">
    <cfRule type="containsText" dxfId="25082" priority="2931" operator="containsText" text="jennifer">
      <formula>NOT(ISERROR(SEARCH("jennifer",D80)))</formula>
    </cfRule>
  </conditionalFormatting>
  <conditionalFormatting sqref="D80:D81">
    <cfRule type="containsText" dxfId="25081" priority="2928" operator="containsText" text="Portilla">
      <formula>NOT(ISERROR(SEARCH("Portilla",D80)))</formula>
    </cfRule>
    <cfRule type="containsText" priority="2929" operator="containsText" text="Portilla">
      <formula>NOT(ISERROR(SEARCH("Portilla",D80)))</formula>
    </cfRule>
    <cfRule type="containsText" dxfId="25080" priority="2930" operator="containsText" text="cordoba">
      <formula>NOT(ISERROR(SEARCH("cordoba",D80)))</formula>
    </cfRule>
  </conditionalFormatting>
  <conditionalFormatting sqref="D80:D81">
    <cfRule type="containsText" dxfId="25079" priority="2926" operator="containsText" text="Rened Fajardo">
      <formula>NOT(ISERROR(SEARCH("Rened Fajardo",D80)))</formula>
    </cfRule>
    <cfRule type="containsText" priority="2927" operator="containsText" text="r">
      <formula>NOT(ISERROR(SEARCH("r",D80)))</formula>
    </cfRule>
  </conditionalFormatting>
  <conditionalFormatting sqref="D80:D81">
    <cfRule type="containsText" dxfId="25078" priority="2925" operator="containsText" text="jennifer">
      <formula>NOT(ISERROR(SEARCH("jennifer",D80)))</formula>
    </cfRule>
  </conditionalFormatting>
  <conditionalFormatting sqref="D80:D81">
    <cfRule type="containsText" dxfId="25077" priority="2922" operator="containsText" text="Portilla">
      <formula>NOT(ISERROR(SEARCH("Portilla",D80)))</formula>
    </cfRule>
    <cfRule type="containsText" priority="2923" operator="containsText" text="Portilla">
      <formula>NOT(ISERROR(SEARCH("Portilla",D80)))</formula>
    </cfRule>
    <cfRule type="containsText" dxfId="25076" priority="2924" operator="containsText" text="cordoba">
      <formula>NOT(ISERROR(SEARCH("cordoba",D80)))</formula>
    </cfRule>
  </conditionalFormatting>
  <conditionalFormatting sqref="B126">
    <cfRule type="containsText" dxfId="25075" priority="2874" operator="containsText" text="francisco Becerra">
      <formula>NOT(ISERROR(SEARCH("francisco Becerra",B126)))</formula>
    </cfRule>
    <cfRule type="containsText" dxfId="25074" priority="2875" operator="containsText" text="francisco Becerra">
      <formula>NOT(ISERROR(SEARCH("francisco Becerra",B126)))</formula>
    </cfRule>
  </conditionalFormatting>
  <conditionalFormatting sqref="B126">
    <cfRule type="containsText" dxfId="25073" priority="2873" operator="containsText" text="Claudia Bedoya">
      <formula>NOT(ISERROR(SEARCH("Claudia Bedoya",B126)))</formula>
    </cfRule>
  </conditionalFormatting>
  <conditionalFormatting sqref="B126">
    <cfRule type="containsText" dxfId="25072" priority="2870" operator="containsText" text="Andrés Salazar">
      <formula>NOT(ISERROR(SEARCH("Andrés Salazar",B126)))</formula>
    </cfRule>
    <cfRule type="containsText" dxfId="25071" priority="2871" operator="containsText" text="Alexandra Ospina">
      <formula>NOT(ISERROR(SEARCH("Alexandra Ospina",B126)))</formula>
    </cfRule>
    <cfRule type="containsText" dxfId="25070" priority="2872" operator="containsText" text="Andrés Sitú">
      <formula>NOT(ISERROR(SEARCH("Andrés Sitú",B126)))</formula>
    </cfRule>
  </conditionalFormatting>
  <conditionalFormatting sqref="B126">
    <cfRule type="containsText" dxfId="25069" priority="2869" operator="containsText" text="Paola Tovar">
      <formula>NOT(ISERROR(SEARCH("Paola Tovar",B126)))</formula>
    </cfRule>
  </conditionalFormatting>
  <conditionalFormatting sqref="B126">
    <cfRule type="containsText" dxfId="25068" priority="2868" operator="containsText" text="Diego Prieto">
      <formula>NOT(ISERROR(SEARCH("Diego Prieto",B126)))</formula>
    </cfRule>
  </conditionalFormatting>
  <conditionalFormatting sqref="B126">
    <cfRule type="containsText" dxfId="25067" priority="2867" operator="containsText" text="Neyla Gómez ">
      <formula>NOT(ISERROR(SEARCH("Neyla Gómez ",B126)))</formula>
    </cfRule>
  </conditionalFormatting>
  <conditionalFormatting sqref="B126">
    <cfRule type="containsText" dxfId="25066" priority="2866" operator="containsText" text="Alexander Luna ">
      <formula>NOT(ISERROR(SEARCH("Alexander Luna ",B126)))</formula>
    </cfRule>
  </conditionalFormatting>
  <conditionalFormatting sqref="B126">
    <cfRule type="containsText" dxfId="25065" priority="2864" operator="containsText" text="Rened Fajardo">
      <formula>NOT(ISERROR(SEARCH("Rened Fajardo",B126)))</formula>
    </cfRule>
    <cfRule type="containsText" priority="2865" operator="containsText" text="r">
      <formula>NOT(ISERROR(SEARCH("r",B126)))</formula>
    </cfRule>
  </conditionalFormatting>
  <conditionalFormatting sqref="B126">
    <cfRule type="containsText" dxfId="25064" priority="2863" operator="containsText" text="Enrique Ocampo">
      <formula>NOT(ISERROR(SEARCH("Enrique Ocampo",B126)))</formula>
    </cfRule>
  </conditionalFormatting>
  <conditionalFormatting sqref="B126">
    <cfRule type="containsText" dxfId="25063" priority="2861" operator="containsText" text="Alejandra Gómez">
      <formula>NOT(ISERROR(SEARCH("Alejandra Gómez",B126)))</formula>
    </cfRule>
    <cfRule type="containsText" dxfId="25062" priority="2862" operator="containsText" text="Alejandra Gomez">
      <formula>NOT(ISERROR(SEARCH("Alejandra Gomez",B126)))</formula>
    </cfRule>
  </conditionalFormatting>
  <conditionalFormatting sqref="B126">
    <cfRule type="containsText" dxfId="25061" priority="2860" operator="containsText" text="Andrés Beltrán">
      <formula>NOT(ISERROR(SEARCH("Andrés Beltrán",B126)))</formula>
    </cfRule>
  </conditionalFormatting>
  <conditionalFormatting sqref="B126">
    <cfRule type="containsText" dxfId="25060" priority="2859" operator="containsText" text="jennifer">
      <formula>NOT(ISERROR(SEARCH("jennifer",B126)))</formula>
    </cfRule>
  </conditionalFormatting>
  <conditionalFormatting sqref="B126">
    <cfRule type="containsText" dxfId="25059" priority="2856" operator="containsText" text="Portilla">
      <formula>NOT(ISERROR(SEARCH("Portilla",B126)))</formula>
    </cfRule>
    <cfRule type="containsText" priority="2857" operator="containsText" text="Portilla">
      <formula>NOT(ISERROR(SEARCH("Portilla",B126)))</formula>
    </cfRule>
    <cfRule type="containsText" dxfId="25058" priority="2858" operator="containsText" text="cordoba">
      <formula>NOT(ISERROR(SEARCH("cordoba",B126)))</formula>
    </cfRule>
  </conditionalFormatting>
  <conditionalFormatting sqref="B126">
    <cfRule type="containsText" dxfId="25057" priority="2853" operator="containsText" text="Carlos Solis">
      <formula>NOT(ISERROR(SEARCH("Carlos Solis",B126)))</formula>
    </cfRule>
    <cfRule type="containsText" dxfId="25056" priority="2854" operator="containsText" text="Miryam Mora">
      <formula>NOT(ISERROR(SEARCH("Miryam Mora",B126)))</formula>
    </cfRule>
    <cfRule type="containsText" dxfId="25055" priority="2855" operator="containsText" text="Fernando Muñoz">
      <formula>NOT(ISERROR(SEARCH("Fernando Muñoz",B126)))</formula>
    </cfRule>
  </conditionalFormatting>
  <conditionalFormatting sqref="J62:J63">
    <cfRule type="containsText" dxfId="25054" priority="2852" operator="containsText" text="jennifer">
      <formula>NOT(ISERROR(SEARCH("jennifer",J62)))</formula>
    </cfRule>
  </conditionalFormatting>
  <conditionalFormatting sqref="J62:J63">
    <cfRule type="containsText" dxfId="25053" priority="2849" operator="containsText" text="Portilla">
      <formula>NOT(ISERROR(SEARCH("Portilla",J62)))</formula>
    </cfRule>
    <cfRule type="containsText" priority="2850" operator="containsText" text="Portilla">
      <formula>NOT(ISERROR(SEARCH("Portilla",J62)))</formula>
    </cfRule>
    <cfRule type="containsText" dxfId="25052" priority="2851" operator="containsText" text="cordoba">
      <formula>NOT(ISERROR(SEARCH("cordoba",J62)))</formula>
    </cfRule>
  </conditionalFormatting>
  <conditionalFormatting sqref="J62:J63">
    <cfRule type="containsText" dxfId="25051" priority="2846" operator="containsText" text="Carlos Solis">
      <formula>NOT(ISERROR(SEARCH("Carlos Solis",J62)))</formula>
    </cfRule>
    <cfRule type="containsText" dxfId="25050" priority="2847" operator="containsText" text="Miryam Mora">
      <formula>NOT(ISERROR(SEARCH("Miryam Mora",J62)))</formula>
    </cfRule>
    <cfRule type="containsText" dxfId="25049" priority="2848" operator="containsText" text="Fernando Muñoz">
      <formula>NOT(ISERROR(SEARCH("Fernando Muñoz",J62)))</formula>
    </cfRule>
  </conditionalFormatting>
  <conditionalFormatting sqref="J62:J63">
    <cfRule type="containsText" dxfId="25048" priority="2844" operator="containsText" text="francisco Becerra">
      <formula>NOT(ISERROR(SEARCH("francisco Becerra",J62)))</formula>
    </cfRule>
    <cfRule type="containsText" dxfId="25047" priority="2845" operator="containsText" text="francisco Becerra">
      <formula>NOT(ISERROR(SEARCH("francisco Becerra",J62)))</formula>
    </cfRule>
  </conditionalFormatting>
  <conditionalFormatting sqref="J62:J63">
    <cfRule type="containsText" dxfId="25046" priority="2843" operator="containsText" text="Claudia Bedoya">
      <formula>NOT(ISERROR(SEARCH("Claudia Bedoya",J62)))</formula>
    </cfRule>
  </conditionalFormatting>
  <conditionalFormatting sqref="J62:J63">
    <cfRule type="containsText" dxfId="25045" priority="2840" operator="containsText" text="Andrés Salazar">
      <formula>NOT(ISERROR(SEARCH("Andrés Salazar",J62)))</formula>
    </cfRule>
    <cfRule type="containsText" dxfId="25044" priority="2841" operator="containsText" text="Alexandra Ospina">
      <formula>NOT(ISERROR(SEARCH("Alexandra Ospina",J62)))</formula>
    </cfRule>
    <cfRule type="containsText" dxfId="25043" priority="2842" operator="containsText" text="Andrés Sitú">
      <formula>NOT(ISERROR(SEARCH("Andrés Sitú",J62)))</formula>
    </cfRule>
  </conditionalFormatting>
  <conditionalFormatting sqref="J62:J63">
    <cfRule type="containsText" dxfId="25042" priority="2839" operator="containsText" text="Paola Tovar">
      <formula>NOT(ISERROR(SEARCH("Paola Tovar",J62)))</formula>
    </cfRule>
  </conditionalFormatting>
  <conditionalFormatting sqref="J62:J63">
    <cfRule type="containsText" dxfId="25041" priority="2838" operator="containsText" text="Diego Prieto">
      <formula>NOT(ISERROR(SEARCH("Diego Prieto",J62)))</formula>
    </cfRule>
  </conditionalFormatting>
  <conditionalFormatting sqref="J62:J63">
    <cfRule type="containsText" dxfId="25040" priority="2837" operator="containsText" text="Neyla Gómez ">
      <formula>NOT(ISERROR(SEARCH("Neyla Gómez ",J62)))</formula>
    </cfRule>
  </conditionalFormatting>
  <conditionalFormatting sqref="J80:J81">
    <cfRule type="containsText" dxfId="25039" priority="2619" operator="containsText" text="jennifer">
      <formula>NOT(ISERROR(SEARCH("jennifer",J80)))</formula>
    </cfRule>
  </conditionalFormatting>
  <conditionalFormatting sqref="J80:J81">
    <cfRule type="containsText" dxfId="25038" priority="2616" operator="containsText" text="Portilla">
      <formula>NOT(ISERROR(SEARCH("Portilla",J80)))</formula>
    </cfRule>
    <cfRule type="containsText" priority="2617" operator="containsText" text="Portilla">
      <formula>NOT(ISERROR(SEARCH("Portilla",J80)))</formula>
    </cfRule>
    <cfRule type="containsText" dxfId="25037" priority="2618" operator="containsText" text="cordoba">
      <formula>NOT(ISERROR(SEARCH("cordoba",J80)))</formula>
    </cfRule>
  </conditionalFormatting>
  <conditionalFormatting sqref="J80:J81">
    <cfRule type="containsText" dxfId="25036" priority="2613" operator="containsText" text="Carlos Solis">
      <formula>NOT(ISERROR(SEARCH("Carlos Solis",J80)))</formula>
    </cfRule>
    <cfRule type="containsText" dxfId="25035" priority="2614" operator="containsText" text="Miryam Mora">
      <formula>NOT(ISERROR(SEARCH("Miryam Mora",J80)))</formula>
    </cfRule>
    <cfRule type="containsText" dxfId="25034" priority="2615" operator="containsText" text="Fernando Muñoz">
      <formula>NOT(ISERROR(SEARCH("Fernando Muñoz",J80)))</formula>
    </cfRule>
  </conditionalFormatting>
  <conditionalFormatting sqref="J80:J81">
    <cfRule type="containsText" dxfId="25033" priority="2611" operator="containsText" text="francisco Becerra">
      <formula>NOT(ISERROR(SEARCH("francisco Becerra",J80)))</formula>
    </cfRule>
    <cfRule type="containsText" dxfId="25032" priority="2612" operator="containsText" text="francisco Becerra">
      <formula>NOT(ISERROR(SEARCH("francisco Becerra",J80)))</formula>
    </cfRule>
  </conditionalFormatting>
  <conditionalFormatting sqref="J80:J81">
    <cfRule type="containsText" dxfId="25031" priority="2610" operator="containsText" text="Claudia Bedoya">
      <formula>NOT(ISERROR(SEARCH("Claudia Bedoya",J80)))</formula>
    </cfRule>
  </conditionalFormatting>
  <conditionalFormatting sqref="J80:J81">
    <cfRule type="containsText" dxfId="25030" priority="2607" operator="containsText" text="Andrés Salazar">
      <formula>NOT(ISERROR(SEARCH("Andrés Salazar",J80)))</formula>
    </cfRule>
    <cfRule type="containsText" dxfId="25029" priority="2608" operator="containsText" text="Alexandra Ospina">
      <formula>NOT(ISERROR(SEARCH("Alexandra Ospina",J80)))</formula>
    </cfRule>
    <cfRule type="containsText" dxfId="25028" priority="2609" operator="containsText" text="Andrés Sitú">
      <formula>NOT(ISERROR(SEARCH("Andrés Sitú",J80)))</formula>
    </cfRule>
  </conditionalFormatting>
  <conditionalFormatting sqref="J80:J81">
    <cfRule type="containsText" dxfId="25027" priority="2606" operator="containsText" text="Paola Tovar">
      <formula>NOT(ISERROR(SEARCH("Paola Tovar",J80)))</formula>
    </cfRule>
  </conditionalFormatting>
  <conditionalFormatting sqref="J80:J81">
    <cfRule type="containsText" dxfId="25026" priority="2605" operator="containsText" text="Diego Prieto">
      <formula>NOT(ISERROR(SEARCH("Diego Prieto",J80)))</formula>
    </cfRule>
  </conditionalFormatting>
  <conditionalFormatting sqref="J80:J81">
    <cfRule type="containsText" dxfId="25025" priority="2604" operator="containsText" text="Neyla Gómez ">
      <formula>NOT(ISERROR(SEARCH("Neyla Gómez ",J80)))</formula>
    </cfRule>
  </conditionalFormatting>
  <conditionalFormatting sqref="J80:J81">
    <cfRule type="containsText" dxfId="25024" priority="2603" operator="containsText" text="Alexander Luna ">
      <formula>NOT(ISERROR(SEARCH("Alexander Luna ",J80)))</formula>
    </cfRule>
  </conditionalFormatting>
  <conditionalFormatting sqref="J78:J79">
    <cfRule type="containsText" dxfId="25023" priority="2813" operator="containsText" text="jennifer">
      <formula>NOT(ISERROR(SEARCH("jennifer",J78)))</formula>
    </cfRule>
  </conditionalFormatting>
  <conditionalFormatting sqref="J78:J79">
    <cfRule type="containsText" dxfId="25022" priority="2810" operator="containsText" text="Portilla">
      <formula>NOT(ISERROR(SEARCH("Portilla",J78)))</formula>
    </cfRule>
    <cfRule type="containsText" priority="2811" operator="containsText" text="Portilla">
      <formula>NOT(ISERROR(SEARCH("Portilla",J78)))</formula>
    </cfRule>
    <cfRule type="containsText" dxfId="25021" priority="2812" operator="containsText" text="cordoba">
      <formula>NOT(ISERROR(SEARCH("cordoba",J78)))</formula>
    </cfRule>
  </conditionalFormatting>
  <conditionalFormatting sqref="J78:J79">
    <cfRule type="containsText" dxfId="25020" priority="2807" operator="containsText" text="Carlos Solis">
      <formula>NOT(ISERROR(SEARCH("Carlos Solis",J78)))</formula>
    </cfRule>
    <cfRule type="containsText" dxfId="25019" priority="2808" operator="containsText" text="Miryam Mora">
      <formula>NOT(ISERROR(SEARCH("Miryam Mora",J78)))</formula>
    </cfRule>
    <cfRule type="containsText" dxfId="25018" priority="2809" operator="containsText" text="Fernando Muñoz">
      <formula>NOT(ISERROR(SEARCH("Fernando Muñoz",J78)))</formula>
    </cfRule>
  </conditionalFormatting>
  <conditionalFormatting sqref="J78:J79">
    <cfRule type="containsText" dxfId="25017" priority="2806" operator="containsText" text="jennifer">
      <formula>NOT(ISERROR(SEARCH("jennifer",J78)))</formula>
    </cfRule>
  </conditionalFormatting>
  <conditionalFormatting sqref="J78:J79">
    <cfRule type="containsText" dxfId="25016" priority="2803" operator="containsText" text="Portilla">
      <formula>NOT(ISERROR(SEARCH("Portilla",J78)))</formula>
    </cfRule>
    <cfRule type="containsText" priority="2804" operator="containsText" text="Portilla">
      <formula>NOT(ISERROR(SEARCH("Portilla",J78)))</formula>
    </cfRule>
    <cfRule type="containsText" dxfId="25015" priority="2805" operator="containsText" text="cordoba">
      <formula>NOT(ISERROR(SEARCH("cordoba",J78)))</formula>
    </cfRule>
  </conditionalFormatting>
  <conditionalFormatting sqref="J78:J79">
    <cfRule type="containsText" dxfId="25014" priority="2800" operator="containsText" text="Carlos Solis">
      <formula>NOT(ISERROR(SEARCH("Carlos Solis",J78)))</formula>
    </cfRule>
    <cfRule type="containsText" dxfId="25013" priority="2801" operator="containsText" text="Miryam Mora">
      <formula>NOT(ISERROR(SEARCH("Miryam Mora",J78)))</formula>
    </cfRule>
    <cfRule type="containsText" dxfId="25012" priority="2802" operator="containsText" text="Fernando Muñoz">
      <formula>NOT(ISERROR(SEARCH("Fernando Muñoz",J78)))</formula>
    </cfRule>
  </conditionalFormatting>
  <conditionalFormatting sqref="J78:J79">
    <cfRule type="containsText" dxfId="25011" priority="2799" operator="containsText" text="jennifer">
      <formula>NOT(ISERROR(SEARCH("jennifer",J78)))</formula>
    </cfRule>
  </conditionalFormatting>
  <conditionalFormatting sqref="J78:J79">
    <cfRule type="containsText" dxfId="25010" priority="2796" operator="containsText" text="Portilla">
      <formula>NOT(ISERROR(SEARCH("Portilla",J78)))</formula>
    </cfRule>
    <cfRule type="containsText" priority="2797" operator="containsText" text="Portilla">
      <formula>NOT(ISERROR(SEARCH("Portilla",J78)))</formula>
    </cfRule>
    <cfRule type="containsText" dxfId="25009" priority="2798" operator="containsText" text="cordoba">
      <formula>NOT(ISERROR(SEARCH("cordoba",J78)))</formula>
    </cfRule>
  </conditionalFormatting>
  <conditionalFormatting sqref="J78:J79">
    <cfRule type="containsText" dxfId="25008" priority="2793" operator="containsText" text="Carlos Solis">
      <formula>NOT(ISERROR(SEARCH("Carlos Solis",J78)))</formula>
    </cfRule>
    <cfRule type="containsText" dxfId="25007" priority="2794" operator="containsText" text="Miryam Mora">
      <formula>NOT(ISERROR(SEARCH("Miryam Mora",J78)))</formula>
    </cfRule>
    <cfRule type="containsText" dxfId="25006" priority="2795" operator="containsText" text="Fernando Muñoz">
      <formula>NOT(ISERROR(SEARCH("Fernando Muñoz",J78)))</formula>
    </cfRule>
  </conditionalFormatting>
  <conditionalFormatting sqref="J78:J79">
    <cfRule type="containsText" dxfId="25005" priority="2786" operator="containsText" text="Carlos Solis">
      <formula>NOT(ISERROR(SEARCH("Carlos Solis",J78)))</formula>
    </cfRule>
    <cfRule type="containsText" dxfId="25004" priority="2787" operator="containsText" text="Miryam Mora">
      <formula>NOT(ISERROR(SEARCH("Miryam Mora",J78)))</formula>
    </cfRule>
    <cfRule type="containsText" dxfId="25003" priority="2788" operator="containsText" text="Fernando Muñoz">
      <formula>NOT(ISERROR(SEARCH("Fernando Muñoz",J78)))</formula>
    </cfRule>
  </conditionalFormatting>
  <conditionalFormatting sqref="J78:J79">
    <cfRule type="containsText" dxfId="25002" priority="2792" operator="containsText" text="jennifer">
      <formula>NOT(ISERROR(SEARCH("jennifer",J78)))</formula>
    </cfRule>
  </conditionalFormatting>
  <conditionalFormatting sqref="J78:J79">
    <cfRule type="containsText" dxfId="25001" priority="2789" operator="containsText" text="Portilla">
      <formula>NOT(ISERROR(SEARCH("Portilla",J78)))</formula>
    </cfRule>
    <cfRule type="containsText" priority="2790" operator="containsText" text="Portilla">
      <formula>NOT(ISERROR(SEARCH("Portilla",J78)))</formula>
    </cfRule>
    <cfRule type="containsText" dxfId="25000" priority="2791" operator="containsText" text="cordoba">
      <formula>NOT(ISERROR(SEARCH("cordoba",J78)))</formula>
    </cfRule>
  </conditionalFormatting>
  <conditionalFormatting sqref="J51">
    <cfRule type="containsText" dxfId="24999" priority="2785" operator="containsText" text="jennifer">
      <formula>NOT(ISERROR(SEARCH("jennifer",J51)))</formula>
    </cfRule>
  </conditionalFormatting>
  <conditionalFormatting sqref="J51">
    <cfRule type="containsText" dxfId="24998" priority="2782" operator="containsText" text="Portilla">
      <formula>NOT(ISERROR(SEARCH("Portilla",J51)))</formula>
    </cfRule>
    <cfRule type="containsText" priority="2783" operator="containsText" text="Portilla">
      <formula>NOT(ISERROR(SEARCH("Portilla",J51)))</formula>
    </cfRule>
    <cfRule type="containsText" dxfId="24997" priority="2784" operator="containsText" text="cordoba">
      <formula>NOT(ISERROR(SEARCH("cordoba",J51)))</formula>
    </cfRule>
  </conditionalFormatting>
  <conditionalFormatting sqref="F91">
    <cfRule type="containsText" dxfId="24996" priority="2781" operator="containsText" text="jennifer">
      <formula>NOT(ISERROR(SEARCH("jennifer",F91)))</formula>
    </cfRule>
  </conditionalFormatting>
  <conditionalFormatting sqref="F91">
    <cfRule type="containsText" dxfId="24995" priority="2778" operator="containsText" text="Portilla">
      <formula>NOT(ISERROR(SEARCH("Portilla",F91)))</formula>
    </cfRule>
    <cfRule type="containsText" priority="2779" operator="containsText" text="Portilla">
      <formula>NOT(ISERROR(SEARCH("Portilla",F91)))</formula>
    </cfRule>
    <cfRule type="containsText" dxfId="24994" priority="2780" operator="containsText" text="cordoba">
      <formula>NOT(ISERROR(SEARCH("cordoba",F91)))</formula>
    </cfRule>
  </conditionalFormatting>
  <conditionalFormatting sqref="F91">
    <cfRule type="containsText" dxfId="24993" priority="2775" operator="containsText" text="Carlos Solis">
      <formula>NOT(ISERROR(SEARCH("Carlos Solis",F91)))</formula>
    </cfRule>
    <cfRule type="containsText" dxfId="24992" priority="2776" operator="containsText" text="Miryam Mora">
      <formula>NOT(ISERROR(SEARCH("Miryam Mora",F91)))</formula>
    </cfRule>
    <cfRule type="containsText" dxfId="24991" priority="2777" operator="containsText" text="Fernando Muñoz">
      <formula>NOT(ISERROR(SEARCH("Fernando Muñoz",F91)))</formula>
    </cfRule>
  </conditionalFormatting>
  <conditionalFormatting sqref="F91">
    <cfRule type="containsText" dxfId="24990" priority="2773" operator="containsText" text="francisco Becerra">
      <formula>NOT(ISERROR(SEARCH("francisco Becerra",F91)))</formula>
    </cfRule>
    <cfRule type="containsText" dxfId="24989" priority="2774" operator="containsText" text="francisco Becerra">
      <formula>NOT(ISERROR(SEARCH("francisco Becerra",F91)))</formula>
    </cfRule>
  </conditionalFormatting>
  <conditionalFormatting sqref="F91">
    <cfRule type="containsText" dxfId="24988" priority="2772" operator="containsText" text="Claudia Bedoya">
      <formula>NOT(ISERROR(SEARCH("Claudia Bedoya",F91)))</formula>
    </cfRule>
  </conditionalFormatting>
  <conditionalFormatting sqref="F91">
    <cfRule type="containsText" dxfId="24987" priority="2769" operator="containsText" text="Andrés Salazar">
      <formula>NOT(ISERROR(SEARCH("Andrés Salazar",F91)))</formula>
    </cfRule>
    <cfRule type="containsText" dxfId="24986" priority="2770" operator="containsText" text="Alexandra Ospina">
      <formula>NOT(ISERROR(SEARCH("Alexandra Ospina",F91)))</formula>
    </cfRule>
    <cfRule type="containsText" dxfId="24985" priority="2771" operator="containsText" text="Andrés Sitú">
      <formula>NOT(ISERROR(SEARCH("Andrés Sitú",F91)))</formula>
    </cfRule>
  </conditionalFormatting>
  <conditionalFormatting sqref="F91">
    <cfRule type="containsText" dxfId="24984" priority="2768" operator="containsText" text="Paola Tovar">
      <formula>NOT(ISERROR(SEARCH("Paola Tovar",F91)))</formula>
    </cfRule>
  </conditionalFormatting>
  <conditionalFormatting sqref="F91">
    <cfRule type="containsText" dxfId="24983" priority="2767" operator="containsText" text="Diego Prieto">
      <formula>NOT(ISERROR(SEARCH("Diego Prieto",F91)))</formula>
    </cfRule>
  </conditionalFormatting>
  <conditionalFormatting sqref="F91">
    <cfRule type="containsText" dxfId="24982" priority="2766" operator="containsText" text="Neyla Gómez ">
      <formula>NOT(ISERROR(SEARCH("Neyla Gómez ",F91)))</formula>
    </cfRule>
  </conditionalFormatting>
  <conditionalFormatting sqref="F91">
    <cfRule type="containsText" dxfId="24981" priority="2765" operator="containsText" text="Alexander Luna ">
      <formula>NOT(ISERROR(SEARCH("Alexander Luna ",F91)))</formula>
    </cfRule>
  </conditionalFormatting>
  <conditionalFormatting sqref="F91">
    <cfRule type="containsText" dxfId="24980" priority="2763" operator="containsText" text="Rened Fajardo">
      <formula>NOT(ISERROR(SEARCH("Rened Fajardo",F91)))</formula>
    </cfRule>
    <cfRule type="containsText" priority="2764" operator="containsText" text="r">
      <formula>NOT(ISERROR(SEARCH("r",F91)))</formula>
    </cfRule>
  </conditionalFormatting>
  <conditionalFormatting sqref="F91">
    <cfRule type="containsText" dxfId="24979" priority="2762" operator="containsText" text="Enrique Ocampo">
      <formula>NOT(ISERROR(SEARCH("Enrique Ocampo",F91)))</formula>
    </cfRule>
  </conditionalFormatting>
  <conditionalFormatting sqref="F91">
    <cfRule type="containsText" dxfId="24978" priority="2760" operator="containsText" text="Alejandra Gómez">
      <formula>NOT(ISERROR(SEARCH("Alejandra Gómez",F91)))</formula>
    </cfRule>
    <cfRule type="containsText" dxfId="24977" priority="2761" operator="containsText" text="Alejandra Gomez">
      <formula>NOT(ISERROR(SEARCH("Alejandra Gomez",F91)))</formula>
    </cfRule>
  </conditionalFormatting>
  <conditionalFormatting sqref="F91">
    <cfRule type="containsText" dxfId="24976" priority="2759" operator="containsText" text="Andrés Beltrán">
      <formula>NOT(ISERROR(SEARCH("Andrés Beltrán",F91)))</formula>
    </cfRule>
  </conditionalFormatting>
  <conditionalFormatting sqref="H44:H45">
    <cfRule type="containsText" dxfId="24975" priority="2758" operator="containsText" text="jennifer">
      <formula>NOT(ISERROR(SEARCH("jennifer",H44)))</formula>
    </cfRule>
  </conditionalFormatting>
  <conditionalFormatting sqref="H44:H45">
    <cfRule type="containsText" dxfId="24974" priority="2755" operator="containsText" text="Portilla">
      <formula>NOT(ISERROR(SEARCH("Portilla",H44)))</formula>
    </cfRule>
    <cfRule type="containsText" priority="2756" operator="containsText" text="Portilla">
      <formula>NOT(ISERROR(SEARCH("Portilla",H44)))</formula>
    </cfRule>
    <cfRule type="containsText" dxfId="24973" priority="2757" operator="containsText" text="cordoba">
      <formula>NOT(ISERROR(SEARCH("cordoba",H44)))</formula>
    </cfRule>
  </conditionalFormatting>
  <conditionalFormatting sqref="H44:H45">
    <cfRule type="containsText" dxfId="24972" priority="2752" operator="containsText" text="Carlos Solis">
      <formula>NOT(ISERROR(SEARCH("Carlos Solis",H44)))</formula>
    </cfRule>
    <cfRule type="containsText" dxfId="24971" priority="2753" operator="containsText" text="Miryam Mora">
      <formula>NOT(ISERROR(SEARCH("Miryam Mora",H44)))</formula>
    </cfRule>
    <cfRule type="containsText" dxfId="24970" priority="2754" operator="containsText" text="Fernando Muñoz">
      <formula>NOT(ISERROR(SEARCH("Fernando Muñoz",H44)))</formula>
    </cfRule>
  </conditionalFormatting>
  <conditionalFormatting sqref="H44:H45">
    <cfRule type="containsText" dxfId="24969" priority="2750" operator="containsText" text="francisco Becerra">
      <formula>NOT(ISERROR(SEARCH("francisco Becerra",H44)))</formula>
    </cfRule>
    <cfRule type="containsText" dxfId="24968" priority="2751" operator="containsText" text="francisco Becerra">
      <formula>NOT(ISERROR(SEARCH("francisco Becerra",H44)))</formula>
    </cfRule>
  </conditionalFormatting>
  <conditionalFormatting sqref="H44:H45">
    <cfRule type="containsText" dxfId="24967" priority="2749" operator="containsText" text="Claudia Bedoya">
      <formula>NOT(ISERROR(SEARCH("Claudia Bedoya",H44)))</formula>
    </cfRule>
  </conditionalFormatting>
  <conditionalFormatting sqref="H44:H45">
    <cfRule type="containsText" dxfId="24966" priority="2746" operator="containsText" text="Andrés Salazar">
      <formula>NOT(ISERROR(SEARCH("Andrés Salazar",H44)))</formula>
    </cfRule>
    <cfRule type="containsText" dxfId="24965" priority="2747" operator="containsText" text="Alexandra Ospina">
      <formula>NOT(ISERROR(SEARCH("Alexandra Ospina",H44)))</formula>
    </cfRule>
    <cfRule type="containsText" dxfId="24964" priority="2748" operator="containsText" text="Andrés Sitú">
      <formula>NOT(ISERROR(SEARCH("Andrés Sitú",H44)))</formula>
    </cfRule>
  </conditionalFormatting>
  <conditionalFormatting sqref="H44:H45">
    <cfRule type="containsText" dxfId="24963" priority="2745" operator="containsText" text="Paola Tovar">
      <formula>NOT(ISERROR(SEARCH("Paola Tovar",H44)))</formula>
    </cfRule>
  </conditionalFormatting>
  <conditionalFormatting sqref="H44:H45">
    <cfRule type="containsText" dxfId="24962" priority="2744" operator="containsText" text="Diego Prieto">
      <formula>NOT(ISERROR(SEARCH("Diego Prieto",H44)))</formula>
    </cfRule>
  </conditionalFormatting>
  <conditionalFormatting sqref="H44:H45">
    <cfRule type="containsText" dxfId="24961" priority="2743" operator="containsText" text="Neyla Gómez ">
      <formula>NOT(ISERROR(SEARCH("Neyla Gómez ",H44)))</formula>
    </cfRule>
  </conditionalFormatting>
  <conditionalFormatting sqref="H44:H45">
    <cfRule type="containsText" dxfId="24960" priority="2742" operator="containsText" text="Alexander Luna ">
      <formula>NOT(ISERROR(SEARCH("Alexander Luna ",H44)))</formula>
    </cfRule>
  </conditionalFormatting>
  <conditionalFormatting sqref="H44:H45">
    <cfRule type="containsText" dxfId="24959" priority="2740" operator="containsText" text="Rened Fajardo">
      <formula>NOT(ISERROR(SEARCH("Rened Fajardo",H44)))</formula>
    </cfRule>
    <cfRule type="containsText" priority="2741" operator="containsText" text="r">
      <formula>NOT(ISERROR(SEARCH("r",H44)))</formula>
    </cfRule>
  </conditionalFormatting>
  <conditionalFormatting sqref="F47:F48">
    <cfRule type="containsText" dxfId="24958" priority="2739" operator="containsText" text="jennifer">
      <formula>NOT(ISERROR(SEARCH("jennifer",F47)))</formula>
    </cfRule>
  </conditionalFormatting>
  <conditionalFormatting sqref="F47:F48">
    <cfRule type="containsText" dxfId="24957" priority="2736" operator="containsText" text="Portilla">
      <formula>NOT(ISERROR(SEARCH("Portilla",F47)))</formula>
    </cfRule>
    <cfRule type="containsText" priority="2737" operator="containsText" text="Portilla">
      <formula>NOT(ISERROR(SEARCH("Portilla",F47)))</formula>
    </cfRule>
    <cfRule type="containsText" dxfId="24956" priority="2738" operator="containsText" text="cordoba">
      <formula>NOT(ISERROR(SEARCH("cordoba",F47)))</formula>
    </cfRule>
  </conditionalFormatting>
  <conditionalFormatting sqref="F47:F48">
    <cfRule type="containsText" dxfId="24955" priority="2733" operator="containsText" text="Carlos Solis">
      <formula>NOT(ISERROR(SEARCH("Carlos Solis",F47)))</formula>
    </cfRule>
    <cfRule type="containsText" dxfId="24954" priority="2734" operator="containsText" text="Miryam Mora">
      <formula>NOT(ISERROR(SEARCH("Miryam Mora",F47)))</formula>
    </cfRule>
    <cfRule type="containsText" dxfId="24953" priority="2735" operator="containsText" text="Fernando Muñoz">
      <formula>NOT(ISERROR(SEARCH("Fernando Muñoz",F47)))</formula>
    </cfRule>
  </conditionalFormatting>
  <conditionalFormatting sqref="F47:F48">
    <cfRule type="containsText" dxfId="24952" priority="2731" operator="containsText" text="francisco Becerra">
      <formula>NOT(ISERROR(SEARCH("francisco Becerra",F47)))</formula>
    </cfRule>
    <cfRule type="containsText" dxfId="24951" priority="2732" operator="containsText" text="francisco Becerra">
      <formula>NOT(ISERROR(SEARCH("francisco Becerra",F47)))</formula>
    </cfRule>
  </conditionalFormatting>
  <conditionalFormatting sqref="F47:F48">
    <cfRule type="containsText" dxfId="24950" priority="2730" operator="containsText" text="Claudia Bedoya">
      <formula>NOT(ISERROR(SEARCH("Claudia Bedoya",F47)))</formula>
    </cfRule>
  </conditionalFormatting>
  <conditionalFormatting sqref="F47:F48">
    <cfRule type="containsText" dxfId="24949" priority="2727" operator="containsText" text="Andrés Salazar">
      <formula>NOT(ISERROR(SEARCH("Andrés Salazar",F47)))</formula>
    </cfRule>
    <cfRule type="containsText" dxfId="24948" priority="2728" operator="containsText" text="Alexandra Ospina">
      <formula>NOT(ISERROR(SEARCH("Alexandra Ospina",F47)))</formula>
    </cfRule>
    <cfRule type="containsText" dxfId="24947" priority="2729" operator="containsText" text="Andrés Sitú">
      <formula>NOT(ISERROR(SEARCH("Andrés Sitú",F47)))</formula>
    </cfRule>
  </conditionalFormatting>
  <conditionalFormatting sqref="F47:F48">
    <cfRule type="containsText" dxfId="24946" priority="2726" operator="containsText" text="Paola Tovar">
      <formula>NOT(ISERROR(SEARCH("Paola Tovar",F47)))</formula>
    </cfRule>
  </conditionalFormatting>
  <conditionalFormatting sqref="F47:F48">
    <cfRule type="containsText" dxfId="24945" priority="2725" operator="containsText" text="Diego Prieto">
      <formula>NOT(ISERROR(SEARCH("Diego Prieto",F47)))</formula>
    </cfRule>
  </conditionalFormatting>
  <conditionalFormatting sqref="F47:F48">
    <cfRule type="containsText" dxfId="24944" priority="2724" operator="containsText" text="Neyla Gómez ">
      <formula>NOT(ISERROR(SEARCH("Neyla Gómez ",F47)))</formula>
    </cfRule>
  </conditionalFormatting>
  <conditionalFormatting sqref="F47:F48">
    <cfRule type="containsText" dxfId="24943" priority="2723" operator="containsText" text="Alexander Luna ">
      <formula>NOT(ISERROR(SEARCH("Alexander Luna ",F47)))</formula>
    </cfRule>
  </conditionalFormatting>
  <conditionalFormatting sqref="F47:F48">
    <cfRule type="containsText" dxfId="24942" priority="2721" operator="containsText" text="Rened Fajardo">
      <formula>NOT(ISERROR(SEARCH("Rened Fajardo",F47)))</formula>
    </cfRule>
    <cfRule type="containsText" priority="2722" operator="containsText" text="r">
      <formula>NOT(ISERROR(SEARCH("r",F47)))</formula>
    </cfRule>
  </conditionalFormatting>
  <conditionalFormatting sqref="F46">
    <cfRule type="containsText" dxfId="24941" priority="2720" operator="containsText" text="jennifer">
      <formula>NOT(ISERROR(SEARCH("jennifer",F46)))</formula>
    </cfRule>
  </conditionalFormatting>
  <conditionalFormatting sqref="F46">
    <cfRule type="containsText" dxfId="24940" priority="2717" operator="containsText" text="Portilla">
      <formula>NOT(ISERROR(SEARCH("Portilla",F46)))</formula>
    </cfRule>
    <cfRule type="containsText" priority="2718" operator="containsText" text="Portilla">
      <formula>NOT(ISERROR(SEARCH("Portilla",F46)))</formula>
    </cfRule>
    <cfRule type="containsText" dxfId="24939" priority="2719" operator="containsText" text="cordoba">
      <formula>NOT(ISERROR(SEARCH("cordoba",F46)))</formula>
    </cfRule>
  </conditionalFormatting>
  <conditionalFormatting sqref="F46">
    <cfRule type="containsText" dxfId="24938" priority="2714" operator="containsText" text="Carlos Solis">
      <formula>NOT(ISERROR(SEARCH("Carlos Solis",F46)))</formula>
    </cfRule>
    <cfRule type="containsText" dxfId="24937" priority="2715" operator="containsText" text="Miryam Mora">
      <formula>NOT(ISERROR(SEARCH("Miryam Mora",F46)))</formula>
    </cfRule>
    <cfRule type="containsText" dxfId="24936" priority="2716" operator="containsText" text="Fernando Muñoz">
      <formula>NOT(ISERROR(SEARCH("Fernando Muñoz",F46)))</formula>
    </cfRule>
  </conditionalFormatting>
  <conditionalFormatting sqref="F46">
    <cfRule type="containsText" dxfId="24935" priority="2712" operator="containsText" text="francisco Becerra">
      <formula>NOT(ISERROR(SEARCH("francisco Becerra",F46)))</formula>
    </cfRule>
    <cfRule type="containsText" dxfId="24934" priority="2713" operator="containsText" text="francisco Becerra">
      <formula>NOT(ISERROR(SEARCH("francisco Becerra",F46)))</formula>
    </cfRule>
  </conditionalFormatting>
  <conditionalFormatting sqref="F46">
    <cfRule type="containsText" dxfId="24933" priority="2711" operator="containsText" text="Claudia Bedoya">
      <formula>NOT(ISERROR(SEARCH("Claudia Bedoya",F46)))</formula>
    </cfRule>
  </conditionalFormatting>
  <conditionalFormatting sqref="F46">
    <cfRule type="containsText" dxfId="24932" priority="2708" operator="containsText" text="Andrés Salazar">
      <formula>NOT(ISERROR(SEARCH("Andrés Salazar",F46)))</formula>
    </cfRule>
    <cfRule type="containsText" dxfId="24931" priority="2709" operator="containsText" text="Alexandra Ospina">
      <formula>NOT(ISERROR(SEARCH("Alexandra Ospina",F46)))</formula>
    </cfRule>
    <cfRule type="containsText" dxfId="24930" priority="2710" operator="containsText" text="Andrés Sitú">
      <formula>NOT(ISERROR(SEARCH("Andrés Sitú",F46)))</formula>
    </cfRule>
  </conditionalFormatting>
  <conditionalFormatting sqref="F46">
    <cfRule type="containsText" dxfId="24929" priority="2707" operator="containsText" text="Paola Tovar">
      <formula>NOT(ISERROR(SEARCH("Paola Tovar",F46)))</formula>
    </cfRule>
  </conditionalFormatting>
  <conditionalFormatting sqref="F46">
    <cfRule type="containsText" dxfId="24928" priority="2706" operator="containsText" text="Diego Prieto">
      <formula>NOT(ISERROR(SEARCH("Diego Prieto",F46)))</formula>
    </cfRule>
  </conditionalFormatting>
  <conditionalFormatting sqref="F46">
    <cfRule type="containsText" dxfId="24927" priority="2705" operator="containsText" text="Neyla Gómez ">
      <formula>NOT(ISERROR(SEARCH("Neyla Gómez ",F46)))</formula>
    </cfRule>
  </conditionalFormatting>
  <conditionalFormatting sqref="F46">
    <cfRule type="containsText" dxfId="24926" priority="2704" operator="containsText" text="Alexander Luna ">
      <formula>NOT(ISERROR(SEARCH("Alexander Luna ",F46)))</formula>
    </cfRule>
  </conditionalFormatting>
  <conditionalFormatting sqref="F46">
    <cfRule type="containsText" dxfId="24925" priority="2702" operator="containsText" text="Rened Fajardo">
      <formula>NOT(ISERROR(SEARCH("Rened Fajardo",F46)))</formula>
    </cfRule>
    <cfRule type="containsText" priority="2703" operator="containsText" text="r">
      <formula>NOT(ISERROR(SEARCH("r",F46)))</formula>
    </cfRule>
  </conditionalFormatting>
  <conditionalFormatting sqref="J80:J81">
    <cfRule type="containsText" dxfId="24924" priority="2701" operator="containsText" text="jennifer">
      <formula>NOT(ISERROR(SEARCH("jennifer",J80)))</formula>
    </cfRule>
  </conditionalFormatting>
  <conditionalFormatting sqref="J80:J81">
    <cfRule type="containsText" dxfId="24923" priority="2698" operator="containsText" text="Portilla">
      <formula>NOT(ISERROR(SEARCH("Portilla",J80)))</formula>
    </cfRule>
    <cfRule type="containsText" priority="2699" operator="containsText" text="Portilla">
      <formula>NOT(ISERROR(SEARCH("Portilla",J80)))</formula>
    </cfRule>
    <cfRule type="containsText" dxfId="24922" priority="2700" operator="containsText" text="cordoba">
      <formula>NOT(ISERROR(SEARCH("cordoba",J80)))</formula>
    </cfRule>
  </conditionalFormatting>
  <conditionalFormatting sqref="J80:J81">
    <cfRule type="containsText" dxfId="24921" priority="2695" operator="containsText" text="Carlos Solis">
      <formula>NOT(ISERROR(SEARCH("Carlos Solis",J80)))</formula>
    </cfRule>
    <cfRule type="containsText" dxfId="24920" priority="2696" operator="containsText" text="Miryam Mora">
      <formula>NOT(ISERROR(SEARCH("Miryam Mora",J80)))</formula>
    </cfRule>
    <cfRule type="containsText" dxfId="24919" priority="2697" operator="containsText" text="Fernando Muñoz">
      <formula>NOT(ISERROR(SEARCH("Fernando Muñoz",J80)))</formula>
    </cfRule>
  </conditionalFormatting>
  <conditionalFormatting sqref="J80:J81">
    <cfRule type="containsText" dxfId="24918" priority="2693" operator="containsText" text="francisco Becerra">
      <formula>NOT(ISERROR(SEARCH("francisco Becerra",J80)))</formula>
    </cfRule>
    <cfRule type="containsText" dxfId="24917" priority="2694" operator="containsText" text="francisco Becerra">
      <formula>NOT(ISERROR(SEARCH("francisco Becerra",J80)))</formula>
    </cfRule>
  </conditionalFormatting>
  <conditionalFormatting sqref="J80:J81">
    <cfRule type="containsText" dxfId="24916" priority="2692" operator="containsText" text="Claudia Bedoya">
      <formula>NOT(ISERROR(SEARCH("Claudia Bedoya",J80)))</formula>
    </cfRule>
  </conditionalFormatting>
  <conditionalFormatting sqref="J80:J81">
    <cfRule type="containsText" dxfId="24915" priority="2689" operator="containsText" text="Andrés Salazar">
      <formula>NOT(ISERROR(SEARCH("Andrés Salazar",J80)))</formula>
    </cfRule>
    <cfRule type="containsText" dxfId="24914" priority="2690" operator="containsText" text="Alexandra Ospina">
      <formula>NOT(ISERROR(SEARCH("Alexandra Ospina",J80)))</formula>
    </cfRule>
    <cfRule type="containsText" dxfId="24913" priority="2691" operator="containsText" text="Andrés Sitú">
      <formula>NOT(ISERROR(SEARCH("Andrés Sitú",J80)))</formula>
    </cfRule>
  </conditionalFormatting>
  <conditionalFormatting sqref="J80:J81">
    <cfRule type="containsText" dxfId="24912" priority="2688" operator="containsText" text="jennifer">
      <formula>NOT(ISERROR(SEARCH("jennifer",J80)))</formula>
    </cfRule>
  </conditionalFormatting>
  <conditionalFormatting sqref="J80:J81">
    <cfRule type="containsText" dxfId="24911" priority="2685" operator="containsText" text="Portilla">
      <formula>NOT(ISERROR(SEARCH("Portilla",J80)))</formula>
    </cfRule>
    <cfRule type="containsText" priority="2686" operator="containsText" text="Portilla">
      <formula>NOT(ISERROR(SEARCH("Portilla",J80)))</formula>
    </cfRule>
    <cfRule type="containsText" dxfId="24910" priority="2687" operator="containsText" text="cordoba">
      <formula>NOT(ISERROR(SEARCH("cordoba",J80)))</formula>
    </cfRule>
  </conditionalFormatting>
  <conditionalFormatting sqref="J80:J81">
    <cfRule type="containsText" dxfId="24909" priority="2682" operator="containsText" text="Carlos Solis">
      <formula>NOT(ISERROR(SEARCH("Carlos Solis",J80)))</formula>
    </cfRule>
    <cfRule type="containsText" dxfId="24908" priority="2683" operator="containsText" text="Miryam Mora">
      <formula>NOT(ISERROR(SEARCH("Miryam Mora",J80)))</formula>
    </cfRule>
    <cfRule type="containsText" dxfId="24907" priority="2684" operator="containsText" text="Fernando Muñoz">
      <formula>NOT(ISERROR(SEARCH("Fernando Muñoz",J80)))</formula>
    </cfRule>
  </conditionalFormatting>
  <conditionalFormatting sqref="J80:J81">
    <cfRule type="containsText" dxfId="24906" priority="2681" operator="containsText" text="Paola Tovar">
      <formula>NOT(ISERROR(SEARCH("Paola Tovar",J80)))</formula>
    </cfRule>
  </conditionalFormatting>
  <conditionalFormatting sqref="J80:J81">
    <cfRule type="containsText" dxfId="24905" priority="2680" operator="containsText" text="Diego Prieto">
      <formula>NOT(ISERROR(SEARCH("Diego Prieto",J80)))</formula>
    </cfRule>
  </conditionalFormatting>
  <conditionalFormatting sqref="J80:J81">
    <cfRule type="containsText" dxfId="24904" priority="2679" operator="containsText" text="Neyla Gómez ">
      <formula>NOT(ISERROR(SEARCH("Neyla Gómez ",J80)))</formula>
    </cfRule>
  </conditionalFormatting>
  <conditionalFormatting sqref="J80:J81">
    <cfRule type="containsText" dxfId="24903" priority="2678" operator="containsText" text="Alexander Luna ">
      <formula>NOT(ISERROR(SEARCH("Alexander Luna ",J80)))</formula>
    </cfRule>
  </conditionalFormatting>
  <conditionalFormatting sqref="J80:J81">
    <cfRule type="containsText" dxfId="24902" priority="2671" operator="containsText" text="Carlos Solis">
      <formula>NOT(ISERROR(SEARCH("Carlos Solis",J80)))</formula>
    </cfRule>
    <cfRule type="containsText" dxfId="24901" priority="2672" operator="containsText" text="Miryam Mora">
      <formula>NOT(ISERROR(SEARCH("Miryam Mora",J80)))</formula>
    </cfRule>
    <cfRule type="containsText" dxfId="24900" priority="2673" operator="containsText" text="Fernando Muñoz">
      <formula>NOT(ISERROR(SEARCH("Fernando Muñoz",J80)))</formula>
    </cfRule>
  </conditionalFormatting>
  <conditionalFormatting sqref="J80:J81">
    <cfRule type="containsText" dxfId="24899" priority="2677" operator="containsText" text="jennifer">
      <formula>NOT(ISERROR(SEARCH("jennifer",J80)))</formula>
    </cfRule>
  </conditionalFormatting>
  <conditionalFormatting sqref="J80:J81">
    <cfRule type="containsText" dxfId="24898" priority="2674" operator="containsText" text="Portilla">
      <formula>NOT(ISERROR(SEARCH("Portilla",J80)))</formula>
    </cfRule>
    <cfRule type="containsText" priority="2675" operator="containsText" text="Portilla">
      <formula>NOT(ISERROR(SEARCH("Portilla",J80)))</formula>
    </cfRule>
    <cfRule type="containsText" dxfId="24897" priority="2676" operator="containsText" text="cordoba">
      <formula>NOT(ISERROR(SEARCH("cordoba",J80)))</formula>
    </cfRule>
  </conditionalFormatting>
  <conditionalFormatting sqref="J80:J81">
    <cfRule type="containsText" dxfId="24896" priority="2670" operator="containsText" text="jennifer">
      <formula>NOT(ISERROR(SEARCH("jennifer",J80)))</formula>
    </cfRule>
  </conditionalFormatting>
  <conditionalFormatting sqref="J80:J81">
    <cfRule type="containsText" dxfId="24895" priority="2667" operator="containsText" text="Portilla">
      <formula>NOT(ISERROR(SEARCH("Portilla",J80)))</formula>
    </cfRule>
    <cfRule type="containsText" priority="2668" operator="containsText" text="Portilla">
      <formula>NOT(ISERROR(SEARCH("Portilla",J80)))</formula>
    </cfRule>
    <cfRule type="containsText" dxfId="24894" priority="2669" operator="containsText" text="cordoba">
      <formula>NOT(ISERROR(SEARCH("cordoba",J80)))</formula>
    </cfRule>
  </conditionalFormatting>
  <conditionalFormatting sqref="J80:J81">
    <cfRule type="containsText" dxfId="24893" priority="2664" operator="containsText" text="Carlos Solis">
      <formula>NOT(ISERROR(SEARCH("Carlos Solis",J80)))</formula>
    </cfRule>
    <cfRule type="containsText" dxfId="24892" priority="2665" operator="containsText" text="Miryam Mora">
      <formula>NOT(ISERROR(SEARCH("Miryam Mora",J80)))</formula>
    </cfRule>
    <cfRule type="containsText" dxfId="24891" priority="2666" operator="containsText" text="Fernando Muñoz">
      <formula>NOT(ISERROR(SEARCH("Fernando Muñoz",J80)))</formula>
    </cfRule>
  </conditionalFormatting>
  <conditionalFormatting sqref="J80:J81">
    <cfRule type="containsText" dxfId="24890" priority="2663" operator="containsText" text="jennifer">
      <formula>NOT(ISERROR(SEARCH("jennifer",J80)))</formula>
    </cfRule>
  </conditionalFormatting>
  <conditionalFormatting sqref="J80:J81">
    <cfRule type="containsText" dxfId="24889" priority="2660" operator="containsText" text="Portilla">
      <formula>NOT(ISERROR(SEARCH("Portilla",J80)))</formula>
    </cfRule>
    <cfRule type="containsText" priority="2661" operator="containsText" text="Portilla">
      <formula>NOT(ISERROR(SEARCH("Portilla",J80)))</formula>
    </cfRule>
    <cfRule type="containsText" dxfId="24888" priority="2662" operator="containsText" text="cordoba">
      <formula>NOT(ISERROR(SEARCH("cordoba",J80)))</formula>
    </cfRule>
  </conditionalFormatting>
  <conditionalFormatting sqref="J80:J81">
    <cfRule type="containsText" dxfId="24887" priority="2657" operator="containsText" text="Carlos Solis">
      <formula>NOT(ISERROR(SEARCH("Carlos Solis",J80)))</formula>
    </cfRule>
    <cfRule type="containsText" dxfId="24886" priority="2658" operator="containsText" text="Miryam Mora">
      <formula>NOT(ISERROR(SEARCH("Miryam Mora",J80)))</formula>
    </cfRule>
    <cfRule type="containsText" dxfId="24885" priority="2659" operator="containsText" text="Fernando Muñoz">
      <formula>NOT(ISERROR(SEARCH("Fernando Muñoz",J80)))</formula>
    </cfRule>
  </conditionalFormatting>
  <conditionalFormatting sqref="J80:J81">
    <cfRule type="containsText" dxfId="24884" priority="2656" operator="containsText" text="jennifer">
      <formula>NOT(ISERROR(SEARCH("jennifer",J80)))</formula>
    </cfRule>
  </conditionalFormatting>
  <conditionalFormatting sqref="J80:J81">
    <cfRule type="containsText" dxfId="24883" priority="2653" operator="containsText" text="Portilla">
      <formula>NOT(ISERROR(SEARCH("Portilla",J80)))</formula>
    </cfRule>
    <cfRule type="containsText" priority="2654" operator="containsText" text="Portilla">
      <formula>NOT(ISERROR(SEARCH("Portilla",J80)))</formula>
    </cfRule>
    <cfRule type="containsText" dxfId="24882" priority="2655" operator="containsText" text="cordoba">
      <formula>NOT(ISERROR(SEARCH("cordoba",J80)))</formula>
    </cfRule>
  </conditionalFormatting>
  <conditionalFormatting sqref="J80:J81">
    <cfRule type="containsText" dxfId="24881" priority="2650" operator="containsText" text="Carlos Solis">
      <formula>NOT(ISERROR(SEARCH("Carlos Solis",J80)))</formula>
    </cfRule>
    <cfRule type="containsText" dxfId="24880" priority="2651" operator="containsText" text="Miryam Mora">
      <formula>NOT(ISERROR(SEARCH("Miryam Mora",J80)))</formula>
    </cfRule>
    <cfRule type="containsText" dxfId="24879" priority="2652" operator="containsText" text="Fernando Muñoz">
      <formula>NOT(ISERROR(SEARCH("Fernando Muñoz",J80)))</formula>
    </cfRule>
  </conditionalFormatting>
  <conditionalFormatting sqref="J80:J81">
    <cfRule type="containsText" dxfId="24878" priority="2643" operator="containsText" text="Carlos Solis">
      <formula>NOT(ISERROR(SEARCH("Carlos Solis",J80)))</formula>
    </cfRule>
    <cfRule type="containsText" dxfId="24877" priority="2644" operator="containsText" text="Miryam Mora">
      <formula>NOT(ISERROR(SEARCH("Miryam Mora",J80)))</formula>
    </cfRule>
    <cfRule type="containsText" dxfId="24876" priority="2645" operator="containsText" text="Fernando Muñoz">
      <formula>NOT(ISERROR(SEARCH("Fernando Muñoz",J80)))</formula>
    </cfRule>
  </conditionalFormatting>
  <conditionalFormatting sqref="J80:J81">
    <cfRule type="containsText" dxfId="24875" priority="2649" operator="containsText" text="jennifer">
      <formula>NOT(ISERROR(SEARCH("jennifer",J80)))</formula>
    </cfRule>
  </conditionalFormatting>
  <conditionalFormatting sqref="J80:J81">
    <cfRule type="containsText" dxfId="24874" priority="2646" operator="containsText" text="Portilla">
      <formula>NOT(ISERROR(SEARCH("Portilla",J80)))</formula>
    </cfRule>
    <cfRule type="containsText" priority="2647" operator="containsText" text="Portilla">
      <formula>NOT(ISERROR(SEARCH("Portilla",J80)))</formula>
    </cfRule>
    <cfRule type="containsText" dxfId="24873" priority="2648" operator="containsText" text="cordoba">
      <formula>NOT(ISERROR(SEARCH("cordoba",J80)))</formula>
    </cfRule>
  </conditionalFormatting>
  <conditionalFormatting sqref="J80:J81">
    <cfRule type="containsText" dxfId="24872" priority="2602" operator="containsText" text="jennifer">
      <formula>NOT(ISERROR(SEARCH("jennifer",J80)))</formula>
    </cfRule>
  </conditionalFormatting>
  <conditionalFormatting sqref="J80:J81">
    <cfRule type="containsText" dxfId="24871" priority="2599" operator="containsText" text="Portilla">
      <formula>NOT(ISERROR(SEARCH("Portilla",J80)))</formula>
    </cfRule>
    <cfRule type="containsText" priority="2600" operator="containsText" text="Portilla">
      <formula>NOT(ISERROR(SEARCH("Portilla",J80)))</formula>
    </cfRule>
    <cfRule type="containsText" dxfId="24870" priority="2601" operator="containsText" text="cordoba">
      <formula>NOT(ISERROR(SEARCH("cordoba",J80)))</formula>
    </cfRule>
  </conditionalFormatting>
  <conditionalFormatting sqref="J80:J81">
    <cfRule type="containsText" dxfId="24869" priority="2596" operator="containsText" text="Carlos Solis">
      <formula>NOT(ISERROR(SEARCH("Carlos Solis",J80)))</formula>
    </cfRule>
    <cfRule type="containsText" dxfId="24868" priority="2597" operator="containsText" text="Miryam Mora">
      <formula>NOT(ISERROR(SEARCH("Miryam Mora",J80)))</formula>
    </cfRule>
    <cfRule type="containsText" dxfId="24867" priority="2598" operator="containsText" text="Fernando Muñoz">
      <formula>NOT(ISERROR(SEARCH("Fernando Muñoz",J80)))</formula>
    </cfRule>
  </conditionalFormatting>
  <conditionalFormatting sqref="J80:J81">
    <cfRule type="containsText" dxfId="24866" priority="2595" operator="containsText" text="jennifer">
      <formula>NOT(ISERROR(SEARCH("jennifer",J80)))</formula>
    </cfRule>
  </conditionalFormatting>
  <conditionalFormatting sqref="J80:J81">
    <cfRule type="containsText" dxfId="24865" priority="2592" operator="containsText" text="Portilla">
      <formula>NOT(ISERROR(SEARCH("Portilla",J80)))</formula>
    </cfRule>
    <cfRule type="containsText" priority="2593" operator="containsText" text="Portilla">
      <formula>NOT(ISERROR(SEARCH("Portilla",J80)))</formula>
    </cfRule>
    <cfRule type="containsText" dxfId="24864" priority="2594" operator="containsText" text="cordoba">
      <formula>NOT(ISERROR(SEARCH("cordoba",J80)))</formula>
    </cfRule>
  </conditionalFormatting>
  <conditionalFormatting sqref="J80:J81">
    <cfRule type="containsText" dxfId="24863" priority="2589" operator="containsText" text="Carlos Solis">
      <formula>NOT(ISERROR(SEARCH("Carlos Solis",J80)))</formula>
    </cfRule>
    <cfRule type="containsText" dxfId="24862" priority="2590" operator="containsText" text="Miryam Mora">
      <formula>NOT(ISERROR(SEARCH("Miryam Mora",J80)))</formula>
    </cfRule>
    <cfRule type="containsText" dxfId="24861" priority="2591" operator="containsText" text="Fernando Muñoz">
      <formula>NOT(ISERROR(SEARCH("Fernando Muñoz",J80)))</formula>
    </cfRule>
  </conditionalFormatting>
  <conditionalFormatting sqref="J80:J81">
    <cfRule type="containsText" dxfId="24860" priority="2582" operator="containsText" text="Carlos Solis">
      <formula>NOT(ISERROR(SEARCH("Carlos Solis",J80)))</formula>
    </cfRule>
    <cfRule type="containsText" dxfId="24859" priority="2583" operator="containsText" text="Miryam Mora">
      <formula>NOT(ISERROR(SEARCH("Miryam Mora",J80)))</formula>
    </cfRule>
    <cfRule type="containsText" dxfId="24858" priority="2584" operator="containsText" text="Fernando Muñoz">
      <formula>NOT(ISERROR(SEARCH("Fernando Muñoz",J80)))</formula>
    </cfRule>
  </conditionalFormatting>
  <conditionalFormatting sqref="J80:J81">
    <cfRule type="containsText" dxfId="24857" priority="2588" operator="containsText" text="jennifer">
      <formula>NOT(ISERROR(SEARCH("jennifer",J80)))</formula>
    </cfRule>
  </conditionalFormatting>
  <conditionalFormatting sqref="J80:J81">
    <cfRule type="containsText" dxfId="24856" priority="2585" operator="containsText" text="Portilla">
      <formula>NOT(ISERROR(SEARCH("Portilla",J80)))</formula>
    </cfRule>
    <cfRule type="containsText" priority="2586" operator="containsText" text="Portilla">
      <formula>NOT(ISERROR(SEARCH("Portilla",J80)))</formula>
    </cfRule>
    <cfRule type="containsText" dxfId="24855" priority="2587" operator="containsText" text="cordoba">
      <formula>NOT(ISERROR(SEARCH("cordoba",J80)))</formula>
    </cfRule>
  </conditionalFormatting>
  <conditionalFormatting sqref="F44:F45">
    <cfRule type="containsText" dxfId="24854" priority="2581" operator="containsText" text="jennifer">
      <formula>NOT(ISERROR(SEARCH("jennifer",F44)))</formula>
    </cfRule>
  </conditionalFormatting>
  <conditionalFormatting sqref="F44:F45">
    <cfRule type="containsText" dxfId="24853" priority="2578" operator="containsText" text="Portilla">
      <formula>NOT(ISERROR(SEARCH("Portilla",F44)))</formula>
    </cfRule>
    <cfRule type="containsText" priority="2579" operator="containsText" text="Portilla">
      <formula>NOT(ISERROR(SEARCH("Portilla",F44)))</formula>
    </cfRule>
    <cfRule type="containsText" dxfId="24852" priority="2580" operator="containsText" text="cordoba">
      <formula>NOT(ISERROR(SEARCH("cordoba",F44)))</formula>
    </cfRule>
  </conditionalFormatting>
  <conditionalFormatting sqref="F44:F45">
    <cfRule type="containsText" dxfId="24851" priority="2575" operator="containsText" text="Carlos Solis">
      <formula>NOT(ISERROR(SEARCH("Carlos Solis",F44)))</formula>
    </cfRule>
    <cfRule type="containsText" dxfId="24850" priority="2576" operator="containsText" text="Miryam Mora">
      <formula>NOT(ISERROR(SEARCH("Miryam Mora",F44)))</formula>
    </cfRule>
    <cfRule type="containsText" dxfId="24849" priority="2577" operator="containsText" text="Fernando Muñoz">
      <formula>NOT(ISERROR(SEARCH("Fernando Muñoz",F44)))</formula>
    </cfRule>
  </conditionalFormatting>
  <conditionalFormatting sqref="F44:F45">
    <cfRule type="containsText" dxfId="24848" priority="2573" operator="containsText" text="francisco Becerra">
      <formula>NOT(ISERROR(SEARCH("francisco Becerra",F44)))</formula>
    </cfRule>
    <cfRule type="containsText" dxfId="24847" priority="2574" operator="containsText" text="francisco Becerra">
      <formula>NOT(ISERROR(SEARCH("francisco Becerra",F44)))</formula>
    </cfRule>
  </conditionalFormatting>
  <conditionalFormatting sqref="F44:F45">
    <cfRule type="containsText" dxfId="24846" priority="2572" operator="containsText" text="Claudia Bedoya">
      <formula>NOT(ISERROR(SEARCH("Claudia Bedoya",F44)))</formula>
    </cfRule>
  </conditionalFormatting>
  <conditionalFormatting sqref="F44:F45">
    <cfRule type="containsText" dxfId="24845" priority="2569" operator="containsText" text="Andrés Salazar">
      <formula>NOT(ISERROR(SEARCH("Andrés Salazar",F44)))</formula>
    </cfRule>
    <cfRule type="containsText" dxfId="24844" priority="2570" operator="containsText" text="Alexandra Ospina">
      <formula>NOT(ISERROR(SEARCH("Alexandra Ospina",F44)))</formula>
    </cfRule>
    <cfRule type="containsText" dxfId="24843" priority="2571" operator="containsText" text="Andrés Sitú">
      <formula>NOT(ISERROR(SEARCH("Andrés Sitú",F44)))</formula>
    </cfRule>
  </conditionalFormatting>
  <conditionalFormatting sqref="F44:F45">
    <cfRule type="containsText" dxfId="24842" priority="2568" operator="containsText" text="Paola Tovar">
      <formula>NOT(ISERROR(SEARCH("Paola Tovar",F44)))</formula>
    </cfRule>
  </conditionalFormatting>
  <conditionalFormatting sqref="F44:F45">
    <cfRule type="containsText" dxfId="24841" priority="2567" operator="containsText" text="Diego Prieto">
      <formula>NOT(ISERROR(SEARCH("Diego Prieto",F44)))</formula>
    </cfRule>
  </conditionalFormatting>
  <conditionalFormatting sqref="F44:F45">
    <cfRule type="containsText" dxfId="24840" priority="2566" operator="containsText" text="Neyla Gómez ">
      <formula>NOT(ISERROR(SEARCH("Neyla Gómez ",F44)))</formula>
    </cfRule>
  </conditionalFormatting>
  <conditionalFormatting sqref="F44:F45">
    <cfRule type="containsText" dxfId="24839" priority="2565" operator="containsText" text="Alexander Luna ">
      <formula>NOT(ISERROR(SEARCH("Alexander Luna ",F44)))</formula>
    </cfRule>
  </conditionalFormatting>
  <conditionalFormatting sqref="F44:F45">
    <cfRule type="containsText" dxfId="24838" priority="2563" operator="containsText" text="Rened Fajardo">
      <formula>NOT(ISERROR(SEARCH("Rened Fajardo",F44)))</formula>
    </cfRule>
    <cfRule type="containsText" priority="2564" operator="containsText" text="r">
      <formula>NOT(ISERROR(SEARCH("r",F44)))</formula>
    </cfRule>
  </conditionalFormatting>
  <conditionalFormatting sqref="F44:F45">
    <cfRule type="containsText" dxfId="24837" priority="2562" operator="containsText" text="Enrique Ocampo">
      <formula>NOT(ISERROR(SEARCH("Enrique Ocampo",F44)))</formula>
    </cfRule>
  </conditionalFormatting>
  <conditionalFormatting sqref="F44:F45">
    <cfRule type="containsText" dxfId="24836" priority="2560" operator="containsText" text="Alejandra Gómez">
      <formula>NOT(ISERROR(SEARCH("Alejandra Gómez",F44)))</formula>
    </cfRule>
    <cfRule type="containsText" dxfId="24835" priority="2561" operator="containsText" text="Alejandra Gomez">
      <formula>NOT(ISERROR(SEARCH("Alejandra Gomez",F44)))</formula>
    </cfRule>
  </conditionalFormatting>
  <conditionalFormatting sqref="F44:F45">
    <cfRule type="containsText" dxfId="24834" priority="2559" operator="containsText" text="Andrés Beltrán">
      <formula>NOT(ISERROR(SEARCH("Andrés Beltrán",F44)))</formula>
    </cfRule>
  </conditionalFormatting>
  <conditionalFormatting sqref="F44:F45">
    <cfRule type="containsText" dxfId="24833" priority="2558" operator="containsText" text="jennifer">
      <formula>NOT(ISERROR(SEARCH("jennifer",F44)))</formula>
    </cfRule>
  </conditionalFormatting>
  <conditionalFormatting sqref="F44:F45">
    <cfRule type="containsText" dxfId="24832" priority="2555" operator="containsText" text="Portilla">
      <formula>NOT(ISERROR(SEARCH("Portilla",F44)))</formula>
    </cfRule>
    <cfRule type="containsText" priority="2556" operator="containsText" text="Portilla">
      <formula>NOT(ISERROR(SEARCH("Portilla",F44)))</formula>
    </cfRule>
    <cfRule type="containsText" dxfId="24831" priority="2557" operator="containsText" text="cordoba">
      <formula>NOT(ISERROR(SEARCH("cordoba",F44)))</formula>
    </cfRule>
  </conditionalFormatting>
  <conditionalFormatting sqref="F44:F45">
    <cfRule type="containsText" dxfId="24830" priority="2552" operator="containsText" text="Carlos Solis">
      <formula>NOT(ISERROR(SEARCH("Carlos Solis",F44)))</formula>
    </cfRule>
    <cfRule type="containsText" dxfId="24829" priority="2553" operator="containsText" text="Miryam Mora">
      <formula>NOT(ISERROR(SEARCH("Miryam Mora",F44)))</formula>
    </cfRule>
    <cfRule type="containsText" dxfId="24828" priority="2554" operator="containsText" text="Fernando Muñoz">
      <formula>NOT(ISERROR(SEARCH("Fernando Muñoz",F44)))</formula>
    </cfRule>
  </conditionalFormatting>
  <conditionalFormatting sqref="F44:F45">
    <cfRule type="containsText" dxfId="24827" priority="2550" operator="containsText" text="francisco Becerra">
      <formula>NOT(ISERROR(SEARCH("francisco Becerra",F44)))</formula>
    </cfRule>
    <cfRule type="containsText" dxfId="24826" priority="2551" operator="containsText" text="francisco Becerra">
      <formula>NOT(ISERROR(SEARCH("francisco Becerra",F44)))</formula>
    </cfRule>
  </conditionalFormatting>
  <conditionalFormatting sqref="F44:F45">
    <cfRule type="containsText" dxfId="24825" priority="2549" operator="containsText" text="Claudia Bedoya">
      <formula>NOT(ISERROR(SEARCH("Claudia Bedoya",F44)))</formula>
    </cfRule>
  </conditionalFormatting>
  <conditionalFormatting sqref="F44:F45">
    <cfRule type="containsText" dxfId="24824" priority="2546" operator="containsText" text="Andrés Salazar">
      <formula>NOT(ISERROR(SEARCH("Andrés Salazar",F44)))</formula>
    </cfRule>
    <cfRule type="containsText" dxfId="24823" priority="2547" operator="containsText" text="Alexandra Ospina">
      <formula>NOT(ISERROR(SEARCH("Alexandra Ospina",F44)))</formula>
    </cfRule>
    <cfRule type="containsText" dxfId="24822" priority="2548" operator="containsText" text="Andrés Sitú">
      <formula>NOT(ISERROR(SEARCH("Andrés Sitú",F44)))</formula>
    </cfRule>
  </conditionalFormatting>
  <conditionalFormatting sqref="F44:F45">
    <cfRule type="containsText" dxfId="24821" priority="2545" operator="containsText" text="Paola Tovar">
      <formula>NOT(ISERROR(SEARCH("Paola Tovar",F44)))</formula>
    </cfRule>
  </conditionalFormatting>
  <conditionalFormatting sqref="F44:F45">
    <cfRule type="containsText" dxfId="24820" priority="2544" operator="containsText" text="Diego Prieto">
      <formula>NOT(ISERROR(SEARCH("Diego Prieto",F44)))</formula>
    </cfRule>
  </conditionalFormatting>
  <conditionalFormatting sqref="F44:F45">
    <cfRule type="containsText" dxfId="24819" priority="2543" operator="containsText" text="Neyla Gómez ">
      <formula>NOT(ISERROR(SEARCH("Neyla Gómez ",F44)))</formula>
    </cfRule>
  </conditionalFormatting>
  <conditionalFormatting sqref="F44:F45">
    <cfRule type="containsText" dxfId="24818" priority="2542" operator="containsText" text="Alexander Luna ">
      <formula>NOT(ISERROR(SEARCH("Alexander Luna ",F44)))</formula>
    </cfRule>
  </conditionalFormatting>
  <conditionalFormatting sqref="H69:H70">
    <cfRule type="containsText" dxfId="24817" priority="2541" operator="containsText" text="Carlos Solis">
      <formula>NOT(ISERROR(SEARCH("Carlos Solis",H69)))</formula>
    </cfRule>
  </conditionalFormatting>
  <conditionalFormatting sqref="H69:H70">
    <cfRule type="containsText" dxfId="24816" priority="2535" operator="containsText" text="Milton Jairo Espinosa">
      <formula>NOT(ISERROR(SEARCH("Milton Jairo Espinosa",H69)))</formula>
    </cfRule>
    <cfRule type="containsText" dxfId="24815" priority="2536" operator="containsText" text="Ma Alejandra Gómez">
      <formula>NOT(ISERROR(SEARCH("Ma Alejandra Gómez",H69)))</formula>
    </cfRule>
    <cfRule type="containsText" dxfId="24814" priority="2537" operator="containsText" text="Ma Alejandra Gómez">
      <formula>NOT(ISERROR(SEARCH("Ma Alejandra Gómez",H69)))</formula>
    </cfRule>
    <cfRule type="containsText" dxfId="24813" priority="2538" operator="containsText" text="Carlos Solis">
      <formula>NOT(ISERROR(SEARCH("Carlos Solis",H69)))</formula>
    </cfRule>
    <cfRule type="containsText" dxfId="24812" priority="2539" operator="containsText" text="Jcarlos Restrepo">
      <formula>NOT(ISERROR(SEARCH("Jcarlos Restrepo",H69)))</formula>
    </cfRule>
    <cfRule type="containsText" dxfId="24811" priority="2540" operator="containsText" text="Jcarlos Restrepo">
      <formula>NOT(ISERROR(SEARCH("Jcarlos Restrepo",H69)))</formula>
    </cfRule>
  </conditionalFormatting>
  <conditionalFormatting sqref="H69:H70">
    <cfRule type="containsText" dxfId="24810" priority="2534" operator="containsText" text="Neyla Gómez">
      <formula>NOT(ISERROR(SEARCH("Neyla Gómez",H69)))</formula>
    </cfRule>
  </conditionalFormatting>
  <conditionalFormatting sqref="H69:H70">
    <cfRule type="containsText" dxfId="24809" priority="2533" operator="containsText" text="Rened Fajardo">
      <formula>NOT(ISERROR(SEARCH("Rened Fajardo",H69)))</formula>
    </cfRule>
  </conditionalFormatting>
  <conditionalFormatting sqref="H69:H70">
    <cfRule type="containsText" dxfId="24808" priority="2532" operator="containsText" text="Paola Tovar">
      <formula>NOT(ISERROR(SEARCH("Paola Tovar",H69)))</formula>
    </cfRule>
  </conditionalFormatting>
  <conditionalFormatting sqref="H69:H70">
    <cfRule type="containsText" dxfId="24807" priority="2531" operator="containsText" text="Andrés Sitú">
      <formula>NOT(ISERROR(SEARCH("Andrés Sitú",H69)))</formula>
    </cfRule>
  </conditionalFormatting>
  <conditionalFormatting sqref="H69:H70">
    <cfRule type="containsText" dxfId="24806" priority="2530" operator="containsText" text="Rened Fajardo">
      <formula>NOT(ISERROR(SEARCH("Rened Fajardo",H69)))</formula>
    </cfRule>
  </conditionalFormatting>
  <conditionalFormatting sqref="H69:H70">
    <cfRule type="containsText" dxfId="24805" priority="2528" operator="containsText" text="Carlos Solis">
      <formula>NOT(ISERROR(SEARCH("Carlos Solis",H69)))</formula>
    </cfRule>
    <cfRule type="containsText" dxfId="24804" priority="2529" operator="containsText" text="Eduardo Peña">
      <formula>NOT(ISERROR(SEARCH("Eduardo Peña",H69)))</formula>
    </cfRule>
  </conditionalFormatting>
  <conditionalFormatting sqref="H69:H70">
    <cfRule type="containsText" dxfId="24803" priority="2524" operator="containsText" text="Lizeth Chates">
      <formula>NOT(ISERROR(SEARCH("Lizeth Chates",H69)))</formula>
    </cfRule>
    <cfRule type="containsText" dxfId="24802" priority="2525" operator="containsText" text="Lizeth Chates">
      <formula>NOT(ISERROR(SEARCH("Lizeth Chates",H69)))</formula>
    </cfRule>
    <cfRule type="containsText" dxfId="24801" priority="2526" operator="containsText" text="Zonia Benavidez">
      <formula>NOT(ISERROR(SEARCH("Zonia Benavidez",H69)))</formula>
    </cfRule>
    <cfRule type="containsText" dxfId="24800" priority="2527" operator="containsText" text="Zonia Benavidez">
      <formula>NOT(ISERROR(SEARCH("Zonia Benavidez",H69)))</formula>
    </cfRule>
  </conditionalFormatting>
  <conditionalFormatting sqref="H69:H70">
    <cfRule type="containsText" dxfId="24799" priority="2522" operator="containsText" text="Andres Sitú">
      <formula>NOT(ISERROR(SEARCH("Andres Sitú",H69)))</formula>
    </cfRule>
    <cfRule type="containsText" dxfId="24798" priority="2523" operator="containsText" text="Andres Sitú">
      <formula>NOT(ISERROR(SEARCH("Andres Sitú",H69)))</formula>
    </cfRule>
  </conditionalFormatting>
  <conditionalFormatting sqref="D78:D79">
    <cfRule type="containsText" dxfId="24797" priority="2498" operator="containsText" text="jennifer">
      <formula>NOT(ISERROR(SEARCH("jennifer",D78)))</formula>
    </cfRule>
  </conditionalFormatting>
  <conditionalFormatting sqref="D78:D79">
    <cfRule type="containsText" dxfId="24796" priority="2495" operator="containsText" text="Portilla">
      <formula>NOT(ISERROR(SEARCH("Portilla",D78)))</formula>
    </cfRule>
    <cfRule type="containsText" priority="2496" operator="containsText" text="Portilla">
      <formula>NOT(ISERROR(SEARCH("Portilla",D78)))</formula>
    </cfRule>
    <cfRule type="containsText" dxfId="24795" priority="2497" operator="containsText" text="cordoba">
      <formula>NOT(ISERROR(SEARCH("cordoba",D78)))</formula>
    </cfRule>
  </conditionalFormatting>
  <conditionalFormatting sqref="D78:D79">
    <cfRule type="containsText" dxfId="24794" priority="2492" operator="containsText" text="Carlos Solis">
      <formula>NOT(ISERROR(SEARCH("Carlos Solis",D78)))</formula>
    </cfRule>
    <cfRule type="containsText" dxfId="24793" priority="2493" operator="containsText" text="Miryam Mora">
      <formula>NOT(ISERROR(SEARCH("Miryam Mora",D78)))</formula>
    </cfRule>
    <cfRule type="containsText" dxfId="24792" priority="2494" operator="containsText" text="Fernando Muñoz">
      <formula>NOT(ISERROR(SEARCH("Fernando Muñoz",D78)))</formula>
    </cfRule>
  </conditionalFormatting>
  <conditionalFormatting sqref="D78:D79">
    <cfRule type="containsText" dxfId="24791" priority="2490" operator="containsText" text="francisco Becerra">
      <formula>NOT(ISERROR(SEARCH("francisco Becerra",D78)))</formula>
    </cfRule>
    <cfRule type="containsText" dxfId="24790" priority="2491" operator="containsText" text="francisco Becerra">
      <formula>NOT(ISERROR(SEARCH("francisco Becerra",D78)))</formula>
    </cfRule>
  </conditionalFormatting>
  <conditionalFormatting sqref="D78:D79">
    <cfRule type="containsText" dxfId="24789" priority="2489" operator="containsText" text="Claudia Bedoya">
      <formula>NOT(ISERROR(SEARCH("Claudia Bedoya",D78)))</formula>
    </cfRule>
  </conditionalFormatting>
  <conditionalFormatting sqref="D78:D79">
    <cfRule type="containsText" dxfId="24788" priority="2486" operator="containsText" text="Andrés Salazar">
      <formula>NOT(ISERROR(SEARCH("Andrés Salazar",D78)))</formula>
    </cfRule>
    <cfRule type="containsText" dxfId="24787" priority="2487" operator="containsText" text="Alexandra Ospina">
      <formula>NOT(ISERROR(SEARCH("Alexandra Ospina",D78)))</formula>
    </cfRule>
    <cfRule type="containsText" dxfId="24786" priority="2488" operator="containsText" text="Andrés Sitú">
      <formula>NOT(ISERROR(SEARCH("Andrés Sitú",D78)))</formula>
    </cfRule>
  </conditionalFormatting>
  <conditionalFormatting sqref="D78:D79">
    <cfRule type="containsText" dxfId="24785" priority="2485" operator="containsText" text="Paola Tovar">
      <formula>NOT(ISERROR(SEARCH("Paola Tovar",D78)))</formula>
    </cfRule>
  </conditionalFormatting>
  <conditionalFormatting sqref="D78:D79">
    <cfRule type="containsText" dxfId="24784" priority="2484" operator="containsText" text="Diego Prieto">
      <formula>NOT(ISERROR(SEARCH("Diego Prieto",D78)))</formula>
    </cfRule>
  </conditionalFormatting>
  <conditionalFormatting sqref="D78:D79">
    <cfRule type="containsText" dxfId="24783" priority="2483" operator="containsText" text="Neyla Gómez ">
      <formula>NOT(ISERROR(SEARCH("Neyla Gómez ",D78)))</formula>
    </cfRule>
  </conditionalFormatting>
  <conditionalFormatting sqref="D78:D79">
    <cfRule type="containsText" dxfId="24782" priority="2482" operator="containsText" text="Alexander Luna ">
      <formula>NOT(ISERROR(SEARCH("Alexander Luna ",D78)))</formula>
    </cfRule>
  </conditionalFormatting>
  <conditionalFormatting sqref="D78:D79">
    <cfRule type="containsText" dxfId="24781" priority="2481" operator="containsText" text="jennifer">
      <formula>NOT(ISERROR(SEARCH("jennifer",D78)))</formula>
    </cfRule>
  </conditionalFormatting>
  <conditionalFormatting sqref="D78:D79">
    <cfRule type="containsText" dxfId="24780" priority="2478" operator="containsText" text="Portilla">
      <formula>NOT(ISERROR(SEARCH("Portilla",D78)))</formula>
    </cfRule>
    <cfRule type="containsText" priority="2479" operator="containsText" text="Portilla">
      <formula>NOT(ISERROR(SEARCH("Portilla",D78)))</formula>
    </cfRule>
    <cfRule type="containsText" dxfId="24779" priority="2480" operator="containsText" text="cordoba">
      <formula>NOT(ISERROR(SEARCH("cordoba",D78)))</formula>
    </cfRule>
  </conditionalFormatting>
  <conditionalFormatting sqref="D78:D79">
    <cfRule type="containsText" dxfId="24778" priority="2475" operator="containsText" text="Carlos Solis">
      <formula>NOT(ISERROR(SEARCH("Carlos Solis",D78)))</formula>
    </cfRule>
    <cfRule type="containsText" dxfId="24777" priority="2476" operator="containsText" text="Miryam Mora">
      <formula>NOT(ISERROR(SEARCH("Miryam Mora",D78)))</formula>
    </cfRule>
    <cfRule type="containsText" dxfId="24776" priority="2477" operator="containsText" text="Fernando Muñoz">
      <formula>NOT(ISERROR(SEARCH("Fernando Muñoz",D78)))</formula>
    </cfRule>
  </conditionalFormatting>
  <conditionalFormatting sqref="D78:D79">
    <cfRule type="containsText" dxfId="24775" priority="2474" operator="containsText" text="jennifer">
      <formula>NOT(ISERROR(SEARCH("jennifer",D78)))</formula>
    </cfRule>
  </conditionalFormatting>
  <conditionalFormatting sqref="D78:D79">
    <cfRule type="containsText" dxfId="24774" priority="2471" operator="containsText" text="Portilla">
      <formula>NOT(ISERROR(SEARCH("Portilla",D78)))</formula>
    </cfRule>
    <cfRule type="containsText" priority="2472" operator="containsText" text="Portilla">
      <formula>NOT(ISERROR(SEARCH("Portilla",D78)))</formula>
    </cfRule>
    <cfRule type="containsText" dxfId="24773" priority="2473" operator="containsText" text="cordoba">
      <formula>NOT(ISERROR(SEARCH("cordoba",D78)))</formula>
    </cfRule>
  </conditionalFormatting>
  <conditionalFormatting sqref="D78">
    <cfRule type="containsText" dxfId="24772" priority="2470" operator="containsText" text="jennifer">
      <formula>NOT(ISERROR(SEARCH("jennifer",D78)))</formula>
    </cfRule>
  </conditionalFormatting>
  <conditionalFormatting sqref="D78">
    <cfRule type="containsText" dxfId="24771" priority="2467" operator="containsText" text="Portilla">
      <formula>NOT(ISERROR(SEARCH("Portilla",D78)))</formula>
    </cfRule>
    <cfRule type="containsText" priority="2468" operator="containsText" text="Portilla">
      <formula>NOT(ISERROR(SEARCH("Portilla",D78)))</formula>
    </cfRule>
    <cfRule type="containsText" dxfId="24770" priority="2469" operator="containsText" text="cordoba">
      <formula>NOT(ISERROR(SEARCH("cordoba",D78)))</formula>
    </cfRule>
  </conditionalFormatting>
  <conditionalFormatting sqref="D78">
    <cfRule type="containsText" dxfId="24769" priority="2464" operator="containsText" text="Portilla">
      <formula>NOT(ISERROR(SEARCH("Portilla",D78)))</formula>
    </cfRule>
    <cfRule type="containsText" priority="2465" operator="containsText" text="Portilla">
      <formula>NOT(ISERROR(SEARCH("Portilla",D78)))</formula>
    </cfRule>
    <cfRule type="containsText" dxfId="24768" priority="2466" operator="containsText" text="cordoba">
      <formula>NOT(ISERROR(SEARCH("cordoba",D78)))</formula>
    </cfRule>
  </conditionalFormatting>
  <conditionalFormatting sqref="D78">
    <cfRule type="containsText" dxfId="24767" priority="2463" operator="containsText" text="jennifer">
      <formula>NOT(ISERROR(SEARCH("jennifer",D78)))</formula>
    </cfRule>
  </conditionalFormatting>
  <conditionalFormatting sqref="D78:D79">
    <cfRule type="containsText" dxfId="24766" priority="2462" operator="containsText" text="jennifer">
      <formula>NOT(ISERROR(SEARCH("jennifer",D78)))</formula>
    </cfRule>
  </conditionalFormatting>
  <conditionalFormatting sqref="D78:D79">
    <cfRule type="containsText" dxfId="24765" priority="2459" operator="containsText" text="Portilla">
      <formula>NOT(ISERROR(SEARCH("Portilla",D78)))</formula>
    </cfRule>
    <cfRule type="containsText" priority="2460" operator="containsText" text="Portilla">
      <formula>NOT(ISERROR(SEARCH("Portilla",D78)))</formula>
    </cfRule>
    <cfRule type="containsText" dxfId="24764" priority="2461" operator="containsText" text="cordoba">
      <formula>NOT(ISERROR(SEARCH("cordoba",D78)))</formula>
    </cfRule>
  </conditionalFormatting>
  <conditionalFormatting sqref="D78">
    <cfRule type="containsText" dxfId="24763" priority="2458" operator="containsText" text="jennifer">
      <formula>NOT(ISERROR(SEARCH("jennifer",D78)))</formula>
    </cfRule>
  </conditionalFormatting>
  <conditionalFormatting sqref="D78">
    <cfRule type="containsText" dxfId="24762" priority="2455" operator="containsText" text="Portilla">
      <formula>NOT(ISERROR(SEARCH("Portilla",D78)))</formula>
    </cfRule>
    <cfRule type="containsText" priority="2456" operator="containsText" text="Portilla">
      <formula>NOT(ISERROR(SEARCH("Portilla",D78)))</formula>
    </cfRule>
    <cfRule type="containsText" dxfId="24761" priority="2457" operator="containsText" text="cordoba">
      <formula>NOT(ISERROR(SEARCH("cordoba",D78)))</formula>
    </cfRule>
  </conditionalFormatting>
  <conditionalFormatting sqref="D78:D79">
    <cfRule type="containsText" dxfId="24760" priority="2453" operator="containsText" text="francisco Becerra">
      <formula>NOT(ISERROR(SEARCH("francisco Becerra",D78)))</formula>
    </cfRule>
    <cfRule type="containsText" dxfId="24759" priority="2454" operator="containsText" text="francisco Becerra">
      <formula>NOT(ISERROR(SEARCH("francisco Becerra",D78)))</formula>
    </cfRule>
  </conditionalFormatting>
  <conditionalFormatting sqref="D78:D79">
    <cfRule type="containsText" dxfId="24758" priority="2452" operator="containsText" text="Claudia Bedoya">
      <formula>NOT(ISERROR(SEARCH("Claudia Bedoya",D78)))</formula>
    </cfRule>
  </conditionalFormatting>
  <conditionalFormatting sqref="D78:D79">
    <cfRule type="containsText" dxfId="24757" priority="2449" operator="containsText" text="Andrés Salazar">
      <formula>NOT(ISERROR(SEARCH("Andrés Salazar",D78)))</formula>
    </cfRule>
    <cfRule type="containsText" dxfId="24756" priority="2450" operator="containsText" text="Alexandra Ospina">
      <formula>NOT(ISERROR(SEARCH("Alexandra Ospina",D78)))</formula>
    </cfRule>
    <cfRule type="containsText" dxfId="24755" priority="2451" operator="containsText" text="Andrés Sitú">
      <formula>NOT(ISERROR(SEARCH("Andrés Sitú",D78)))</formula>
    </cfRule>
  </conditionalFormatting>
  <conditionalFormatting sqref="D78:D79">
    <cfRule type="containsText" dxfId="24754" priority="2448" operator="containsText" text="Paola Tovar">
      <formula>NOT(ISERROR(SEARCH("Paola Tovar",D78)))</formula>
    </cfRule>
  </conditionalFormatting>
  <conditionalFormatting sqref="D78:D79">
    <cfRule type="containsText" dxfId="24753" priority="2447" operator="containsText" text="Diego Prieto">
      <formula>NOT(ISERROR(SEARCH("Diego Prieto",D78)))</formula>
    </cfRule>
  </conditionalFormatting>
  <conditionalFormatting sqref="D78:D79">
    <cfRule type="containsText" dxfId="24752" priority="2446" operator="containsText" text="Neyla Gómez ">
      <formula>NOT(ISERROR(SEARCH("Neyla Gómez ",D78)))</formula>
    </cfRule>
  </conditionalFormatting>
  <conditionalFormatting sqref="D78">
    <cfRule type="containsText" dxfId="24751" priority="2445" operator="containsText" text="jennifer">
      <formula>NOT(ISERROR(SEARCH("jennifer",D78)))</formula>
    </cfRule>
  </conditionalFormatting>
  <conditionalFormatting sqref="D78:D79">
    <cfRule type="containsText" dxfId="24750" priority="2444" operator="containsText" text="jennifer">
      <formula>NOT(ISERROR(SEARCH("jennifer",D78)))</formula>
    </cfRule>
  </conditionalFormatting>
  <conditionalFormatting sqref="D78:D79">
    <cfRule type="containsText" dxfId="24749" priority="2441" operator="containsText" text="Portilla">
      <formula>NOT(ISERROR(SEARCH("Portilla",D78)))</formula>
    </cfRule>
    <cfRule type="containsText" priority="2442" operator="containsText" text="Portilla">
      <formula>NOT(ISERROR(SEARCH("Portilla",D78)))</formula>
    </cfRule>
    <cfRule type="containsText" dxfId="24748" priority="2443" operator="containsText" text="cordoba">
      <formula>NOT(ISERROR(SEARCH("cordoba",D78)))</formula>
    </cfRule>
  </conditionalFormatting>
  <conditionalFormatting sqref="D78">
    <cfRule type="containsText" dxfId="24747" priority="2440" operator="containsText" text="jennifer">
      <formula>NOT(ISERROR(SEARCH("jennifer",D78)))</formula>
    </cfRule>
  </conditionalFormatting>
  <conditionalFormatting sqref="D78">
    <cfRule type="containsText" dxfId="24746" priority="2437" operator="containsText" text="Portilla">
      <formula>NOT(ISERROR(SEARCH("Portilla",D78)))</formula>
    </cfRule>
    <cfRule type="containsText" priority="2438" operator="containsText" text="Portilla">
      <formula>NOT(ISERROR(SEARCH("Portilla",D78)))</formula>
    </cfRule>
    <cfRule type="containsText" dxfId="24745" priority="2439" operator="containsText" text="cordoba">
      <formula>NOT(ISERROR(SEARCH("cordoba",D78)))</formula>
    </cfRule>
  </conditionalFormatting>
  <conditionalFormatting sqref="D78:D79">
    <cfRule type="containsText" dxfId="24744" priority="2436" operator="containsText" text="Alexander Luna ">
      <formula>NOT(ISERROR(SEARCH("Alexander Luna ",D78)))</formula>
    </cfRule>
  </conditionalFormatting>
  <conditionalFormatting sqref="D73:D75">
    <cfRule type="containsText" dxfId="24743" priority="2435" operator="containsText" text="Carlos Solis">
      <formula>NOT(ISERROR(SEARCH("Carlos Solis",D73)))</formula>
    </cfRule>
  </conditionalFormatting>
  <conditionalFormatting sqref="D73:D75">
    <cfRule type="containsText" dxfId="24742" priority="2429" operator="containsText" text="Milton Jairo Espinosa">
      <formula>NOT(ISERROR(SEARCH("Milton Jairo Espinosa",D73)))</formula>
    </cfRule>
    <cfRule type="containsText" dxfId="24741" priority="2430" operator="containsText" text="Ma Alejandra Gómez">
      <formula>NOT(ISERROR(SEARCH("Ma Alejandra Gómez",D73)))</formula>
    </cfRule>
    <cfRule type="containsText" dxfId="24740" priority="2431" operator="containsText" text="Ma Alejandra Gómez">
      <formula>NOT(ISERROR(SEARCH("Ma Alejandra Gómez",D73)))</formula>
    </cfRule>
    <cfRule type="containsText" dxfId="24739" priority="2432" operator="containsText" text="Carlos Solis">
      <formula>NOT(ISERROR(SEARCH("Carlos Solis",D73)))</formula>
    </cfRule>
    <cfRule type="containsText" dxfId="24738" priority="2433" operator="containsText" text="Jcarlos Restrepo">
      <formula>NOT(ISERROR(SEARCH("Jcarlos Restrepo",D73)))</formula>
    </cfRule>
    <cfRule type="containsText" dxfId="24737" priority="2434" operator="containsText" text="Jcarlos Restrepo">
      <formula>NOT(ISERROR(SEARCH("Jcarlos Restrepo",D73)))</formula>
    </cfRule>
  </conditionalFormatting>
  <conditionalFormatting sqref="D73:D75">
    <cfRule type="containsText" dxfId="24736" priority="2428" operator="containsText" text="Neyla Gómez">
      <formula>NOT(ISERROR(SEARCH("Neyla Gómez",D73)))</formula>
    </cfRule>
  </conditionalFormatting>
  <conditionalFormatting sqref="D73:D75">
    <cfRule type="containsText" dxfId="24735" priority="2427" operator="containsText" text="Rened Fajardo">
      <formula>NOT(ISERROR(SEARCH("Rened Fajardo",D73)))</formula>
    </cfRule>
  </conditionalFormatting>
  <conditionalFormatting sqref="D73:D75">
    <cfRule type="containsText" dxfId="24734" priority="2426" operator="containsText" text="Paola Tovar">
      <formula>NOT(ISERROR(SEARCH("Paola Tovar",D73)))</formula>
    </cfRule>
  </conditionalFormatting>
  <conditionalFormatting sqref="D73:D75">
    <cfRule type="containsText" dxfId="24733" priority="2425" operator="containsText" text="Andrés Sitú">
      <formula>NOT(ISERROR(SEARCH("Andrés Sitú",D73)))</formula>
    </cfRule>
  </conditionalFormatting>
  <conditionalFormatting sqref="D73:D75">
    <cfRule type="containsText" dxfId="24732" priority="2424" operator="containsText" text="Rened Fajardo">
      <formula>NOT(ISERROR(SEARCH("Rened Fajardo",D73)))</formula>
    </cfRule>
  </conditionalFormatting>
  <conditionalFormatting sqref="D73:D75">
    <cfRule type="containsText" dxfId="24731" priority="2422" operator="containsText" text="Carlos Solis">
      <formula>NOT(ISERROR(SEARCH("Carlos Solis",D73)))</formula>
    </cfRule>
    <cfRule type="containsText" dxfId="24730" priority="2423" operator="containsText" text="Eduardo Peña">
      <formula>NOT(ISERROR(SEARCH("Eduardo Peña",D73)))</formula>
    </cfRule>
  </conditionalFormatting>
  <conditionalFormatting sqref="D73:D75">
    <cfRule type="containsText" dxfId="24729" priority="2418" operator="containsText" text="Lizeth Chates">
      <formula>NOT(ISERROR(SEARCH("Lizeth Chates",D73)))</formula>
    </cfRule>
    <cfRule type="containsText" dxfId="24728" priority="2419" operator="containsText" text="Lizeth Chates">
      <formula>NOT(ISERROR(SEARCH("Lizeth Chates",D73)))</formula>
    </cfRule>
    <cfRule type="containsText" dxfId="24727" priority="2420" operator="containsText" text="Zonia Benavidez">
      <formula>NOT(ISERROR(SEARCH("Zonia Benavidez",D73)))</formula>
    </cfRule>
    <cfRule type="containsText" dxfId="24726" priority="2421" operator="containsText" text="Zonia Benavidez">
      <formula>NOT(ISERROR(SEARCH("Zonia Benavidez",D73)))</formula>
    </cfRule>
  </conditionalFormatting>
  <conditionalFormatting sqref="D73:D75">
    <cfRule type="containsText" dxfId="24725" priority="2416" operator="containsText" text="Andres Sitú">
      <formula>NOT(ISERROR(SEARCH("Andres Sitú",D73)))</formula>
    </cfRule>
    <cfRule type="containsText" dxfId="24724" priority="2417" operator="containsText" text="Andres Sitú">
      <formula>NOT(ISERROR(SEARCH("Andres Sitú",D73)))</formula>
    </cfRule>
  </conditionalFormatting>
  <conditionalFormatting sqref="J75">
    <cfRule type="containsText" dxfId="24723" priority="2415" operator="containsText" text="Carlos Solis">
      <formula>NOT(ISERROR(SEARCH("Carlos Solis",J75)))</formula>
    </cfRule>
  </conditionalFormatting>
  <conditionalFormatting sqref="J75">
    <cfRule type="containsText" dxfId="24722" priority="2409" operator="containsText" text="Milton Jairo Espinosa">
      <formula>NOT(ISERROR(SEARCH("Milton Jairo Espinosa",J75)))</formula>
    </cfRule>
    <cfRule type="containsText" dxfId="24721" priority="2410" operator="containsText" text="Ma Alejandra Gómez">
      <formula>NOT(ISERROR(SEARCH("Ma Alejandra Gómez",J75)))</formula>
    </cfRule>
    <cfRule type="containsText" dxfId="24720" priority="2411" operator="containsText" text="Ma Alejandra Gómez">
      <formula>NOT(ISERROR(SEARCH("Ma Alejandra Gómez",J75)))</formula>
    </cfRule>
    <cfRule type="containsText" dxfId="24719" priority="2412" operator="containsText" text="Carlos Solis">
      <formula>NOT(ISERROR(SEARCH("Carlos Solis",J75)))</formula>
    </cfRule>
    <cfRule type="containsText" dxfId="24718" priority="2413" operator="containsText" text="Jcarlos Restrepo">
      <formula>NOT(ISERROR(SEARCH("Jcarlos Restrepo",J75)))</formula>
    </cfRule>
    <cfRule type="containsText" dxfId="24717" priority="2414" operator="containsText" text="Jcarlos Restrepo">
      <formula>NOT(ISERROR(SEARCH("Jcarlos Restrepo",J75)))</formula>
    </cfRule>
  </conditionalFormatting>
  <conditionalFormatting sqref="J75">
    <cfRule type="containsText" dxfId="24716" priority="2408" operator="containsText" text="Neyla Gómez">
      <formula>NOT(ISERROR(SEARCH("Neyla Gómez",J75)))</formula>
    </cfRule>
  </conditionalFormatting>
  <conditionalFormatting sqref="J75">
    <cfRule type="containsText" dxfId="24715" priority="2407" operator="containsText" text="Rened Fajardo">
      <formula>NOT(ISERROR(SEARCH("Rened Fajardo",J75)))</formula>
    </cfRule>
  </conditionalFormatting>
  <conditionalFormatting sqref="J75">
    <cfRule type="containsText" dxfId="24714" priority="2406" operator="containsText" text="Paola Tovar">
      <formula>NOT(ISERROR(SEARCH("Paola Tovar",J75)))</formula>
    </cfRule>
  </conditionalFormatting>
  <conditionalFormatting sqref="J75">
    <cfRule type="containsText" dxfId="24713" priority="2405" operator="containsText" text="Andrés Sitú">
      <formula>NOT(ISERROR(SEARCH("Andrés Sitú",J75)))</formula>
    </cfRule>
  </conditionalFormatting>
  <conditionalFormatting sqref="J75">
    <cfRule type="containsText" dxfId="24712" priority="2404" operator="containsText" text="Rened Fajardo">
      <formula>NOT(ISERROR(SEARCH("Rened Fajardo",J75)))</formula>
    </cfRule>
  </conditionalFormatting>
  <conditionalFormatting sqref="J75">
    <cfRule type="containsText" dxfId="24711" priority="2402" operator="containsText" text="Carlos Solis">
      <formula>NOT(ISERROR(SEARCH("Carlos Solis",J75)))</formula>
    </cfRule>
    <cfRule type="containsText" dxfId="24710" priority="2403" operator="containsText" text="Eduardo Peña">
      <formula>NOT(ISERROR(SEARCH("Eduardo Peña",J75)))</formula>
    </cfRule>
  </conditionalFormatting>
  <conditionalFormatting sqref="J75">
    <cfRule type="containsText" dxfId="24709" priority="2398" operator="containsText" text="Lizeth Chates">
      <formula>NOT(ISERROR(SEARCH("Lizeth Chates",J75)))</formula>
    </cfRule>
    <cfRule type="containsText" dxfId="24708" priority="2399" operator="containsText" text="Lizeth Chates">
      <formula>NOT(ISERROR(SEARCH("Lizeth Chates",J75)))</formula>
    </cfRule>
    <cfRule type="containsText" dxfId="24707" priority="2400" operator="containsText" text="Zonia Benavidez">
      <formula>NOT(ISERROR(SEARCH("Zonia Benavidez",J75)))</formula>
    </cfRule>
    <cfRule type="containsText" dxfId="24706" priority="2401" operator="containsText" text="Zonia Benavidez">
      <formula>NOT(ISERROR(SEARCH("Zonia Benavidez",J75)))</formula>
    </cfRule>
  </conditionalFormatting>
  <conditionalFormatting sqref="J75">
    <cfRule type="containsText" dxfId="24705" priority="2396" operator="containsText" text="Andres Sitú">
      <formula>NOT(ISERROR(SEARCH("Andres Sitú",J75)))</formula>
    </cfRule>
    <cfRule type="containsText" dxfId="24704" priority="2397" operator="containsText" text="Andres Sitú">
      <formula>NOT(ISERROR(SEARCH("Andres Sitú",J75)))</formula>
    </cfRule>
  </conditionalFormatting>
  <conditionalFormatting sqref="D42:D43">
    <cfRule type="containsText" dxfId="24703" priority="2395" operator="containsText" text="jennifer">
      <formula>NOT(ISERROR(SEARCH("jennifer",D42)))</formula>
    </cfRule>
  </conditionalFormatting>
  <conditionalFormatting sqref="D42:D43">
    <cfRule type="containsText" dxfId="24702" priority="2392" operator="containsText" text="Portilla">
      <formula>NOT(ISERROR(SEARCH("Portilla",D42)))</formula>
    </cfRule>
    <cfRule type="containsText" priority="2393" operator="containsText" text="Portilla">
      <formula>NOT(ISERROR(SEARCH("Portilla",D42)))</formula>
    </cfRule>
    <cfRule type="containsText" dxfId="24701" priority="2394" operator="containsText" text="cordoba">
      <formula>NOT(ISERROR(SEARCH("cordoba",D42)))</formula>
    </cfRule>
  </conditionalFormatting>
  <conditionalFormatting sqref="D42:D43">
    <cfRule type="containsText" dxfId="24700" priority="2389" operator="containsText" text="Carlos Solis">
      <formula>NOT(ISERROR(SEARCH("Carlos Solis",D42)))</formula>
    </cfRule>
    <cfRule type="containsText" dxfId="24699" priority="2390" operator="containsText" text="Miryam Mora">
      <formula>NOT(ISERROR(SEARCH("Miryam Mora",D42)))</formula>
    </cfRule>
    <cfRule type="containsText" dxfId="24698" priority="2391" operator="containsText" text="Fernando Muñoz">
      <formula>NOT(ISERROR(SEARCH("Fernando Muñoz",D42)))</formula>
    </cfRule>
  </conditionalFormatting>
  <conditionalFormatting sqref="D42:D43">
    <cfRule type="containsText" dxfId="24697" priority="2387" operator="containsText" text="francisco Becerra">
      <formula>NOT(ISERROR(SEARCH("francisco Becerra",D42)))</formula>
    </cfRule>
    <cfRule type="containsText" dxfId="24696" priority="2388" operator="containsText" text="francisco Becerra">
      <formula>NOT(ISERROR(SEARCH("francisco Becerra",D42)))</formula>
    </cfRule>
  </conditionalFormatting>
  <conditionalFormatting sqref="D42:D43">
    <cfRule type="containsText" dxfId="24695" priority="2386" operator="containsText" text="Claudia Bedoya">
      <formula>NOT(ISERROR(SEARCH("Claudia Bedoya",D42)))</formula>
    </cfRule>
  </conditionalFormatting>
  <conditionalFormatting sqref="D42:D43">
    <cfRule type="containsText" dxfId="24694" priority="2383" operator="containsText" text="Andrés Salazar">
      <formula>NOT(ISERROR(SEARCH("Andrés Salazar",D42)))</formula>
    </cfRule>
    <cfRule type="containsText" dxfId="24693" priority="2384" operator="containsText" text="Alexandra Ospina">
      <formula>NOT(ISERROR(SEARCH("Alexandra Ospina",D42)))</formula>
    </cfRule>
    <cfRule type="containsText" dxfId="24692" priority="2385" operator="containsText" text="Andrés Sitú">
      <formula>NOT(ISERROR(SEARCH("Andrés Sitú",D42)))</formula>
    </cfRule>
  </conditionalFormatting>
  <conditionalFormatting sqref="D42:D43">
    <cfRule type="containsText" dxfId="24691" priority="2382" operator="containsText" text="Paola Tovar">
      <formula>NOT(ISERROR(SEARCH("Paola Tovar",D42)))</formula>
    </cfRule>
  </conditionalFormatting>
  <conditionalFormatting sqref="D42:D43">
    <cfRule type="containsText" dxfId="24690" priority="2381" operator="containsText" text="Diego Prieto">
      <formula>NOT(ISERROR(SEARCH("Diego Prieto",D42)))</formula>
    </cfRule>
  </conditionalFormatting>
  <conditionalFormatting sqref="D42:D43">
    <cfRule type="containsText" dxfId="24689" priority="2380" operator="containsText" text="Neyla Gómez ">
      <formula>NOT(ISERROR(SEARCH("Neyla Gómez ",D42)))</formula>
    </cfRule>
  </conditionalFormatting>
  <conditionalFormatting sqref="D42:D43">
    <cfRule type="containsText" dxfId="24688" priority="2379" operator="containsText" text="Alexander Luna ">
      <formula>NOT(ISERROR(SEARCH("Alexander Luna ",D42)))</formula>
    </cfRule>
  </conditionalFormatting>
  <conditionalFormatting sqref="D42:D43">
    <cfRule type="containsText" dxfId="24687" priority="2377" operator="containsText" text="Rened Fajardo">
      <formula>NOT(ISERROR(SEARCH("Rened Fajardo",D42)))</formula>
    </cfRule>
    <cfRule type="containsText" priority="2378" operator="containsText" text="r">
      <formula>NOT(ISERROR(SEARCH("r",D42)))</formula>
    </cfRule>
  </conditionalFormatting>
  <conditionalFormatting sqref="D42:D43">
    <cfRule type="containsText" dxfId="24686" priority="2376" operator="containsText" text="Enrique Ocampo">
      <formula>NOT(ISERROR(SEARCH("Enrique Ocampo",D42)))</formula>
    </cfRule>
  </conditionalFormatting>
  <conditionalFormatting sqref="D42:D43">
    <cfRule type="containsText" dxfId="24685" priority="2374" operator="containsText" text="Alejandra Gómez">
      <formula>NOT(ISERROR(SEARCH("Alejandra Gómez",D42)))</formula>
    </cfRule>
    <cfRule type="containsText" dxfId="24684" priority="2375" operator="containsText" text="Alejandra Gomez">
      <formula>NOT(ISERROR(SEARCH("Alejandra Gomez",D42)))</formula>
    </cfRule>
  </conditionalFormatting>
  <conditionalFormatting sqref="D42:D43">
    <cfRule type="containsText" dxfId="24683" priority="2373" operator="containsText" text="Andrés Beltrán">
      <formula>NOT(ISERROR(SEARCH("Andrés Beltrán",D42)))</formula>
    </cfRule>
  </conditionalFormatting>
  <conditionalFormatting sqref="D42:D43">
    <cfRule type="containsText" dxfId="24682" priority="2372" operator="containsText" text="jennifer">
      <formula>NOT(ISERROR(SEARCH("jennifer",D42)))</formula>
    </cfRule>
  </conditionalFormatting>
  <conditionalFormatting sqref="D42:D43">
    <cfRule type="containsText" dxfId="24681" priority="2369" operator="containsText" text="Portilla">
      <formula>NOT(ISERROR(SEARCH("Portilla",D42)))</formula>
    </cfRule>
    <cfRule type="containsText" priority="2370" operator="containsText" text="Portilla">
      <formula>NOT(ISERROR(SEARCH("Portilla",D42)))</formula>
    </cfRule>
    <cfRule type="containsText" dxfId="24680" priority="2371" operator="containsText" text="cordoba">
      <formula>NOT(ISERROR(SEARCH("cordoba",D42)))</formula>
    </cfRule>
  </conditionalFormatting>
  <conditionalFormatting sqref="D42:D43">
    <cfRule type="containsText" dxfId="24679" priority="2366" operator="containsText" text="Carlos Solis">
      <formula>NOT(ISERROR(SEARCH("Carlos Solis",D42)))</formula>
    </cfRule>
    <cfRule type="containsText" dxfId="24678" priority="2367" operator="containsText" text="Miryam Mora">
      <formula>NOT(ISERROR(SEARCH("Miryam Mora",D42)))</formula>
    </cfRule>
    <cfRule type="containsText" dxfId="24677" priority="2368" operator="containsText" text="Fernando Muñoz">
      <formula>NOT(ISERROR(SEARCH("Fernando Muñoz",D42)))</formula>
    </cfRule>
  </conditionalFormatting>
  <conditionalFormatting sqref="D42:D43">
    <cfRule type="containsText" dxfId="24676" priority="2364" operator="containsText" text="francisco Becerra">
      <formula>NOT(ISERROR(SEARCH("francisco Becerra",D42)))</formula>
    </cfRule>
    <cfRule type="containsText" dxfId="24675" priority="2365" operator="containsText" text="francisco Becerra">
      <formula>NOT(ISERROR(SEARCH("francisco Becerra",D42)))</formula>
    </cfRule>
  </conditionalFormatting>
  <conditionalFormatting sqref="D42:D43">
    <cfRule type="containsText" dxfId="24674" priority="2363" operator="containsText" text="Claudia Bedoya">
      <formula>NOT(ISERROR(SEARCH("Claudia Bedoya",D42)))</formula>
    </cfRule>
  </conditionalFormatting>
  <conditionalFormatting sqref="D42:D43">
    <cfRule type="containsText" dxfId="24673" priority="2360" operator="containsText" text="Andrés Salazar">
      <formula>NOT(ISERROR(SEARCH("Andrés Salazar",D42)))</formula>
    </cfRule>
    <cfRule type="containsText" dxfId="24672" priority="2361" operator="containsText" text="Alexandra Ospina">
      <formula>NOT(ISERROR(SEARCH("Alexandra Ospina",D42)))</formula>
    </cfRule>
    <cfRule type="containsText" dxfId="24671" priority="2362" operator="containsText" text="Andrés Sitú">
      <formula>NOT(ISERROR(SEARCH("Andrés Sitú",D42)))</formula>
    </cfRule>
  </conditionalFormatting>
  <conditionalFormatting sqref="D42:D43">
    <cfRule type="containsText" dxfId="24670" priority="2359" operator="containsText" text="Paola Tovar">
      <formula>NOT(ISERROR(SEARCH("Paola Tovar",D42)))</formula>
    </cfRule>
  </conditionalFormatting>
  <conditionalFormatting sqref="D42:D43">
    <cfRule type="containsText" dxfId="24669" priority="2358" operator="containsText" text="Diego Prieto">
      <formula>NOT(ISERROR(SEARCH("Diego Prieto",D42)))</formula>
    </cfRule>
  </conditionalFormatting>
  <conditionalFormatting sqref="D42:D43">
    <cfRule type="containsText" dxfId="24668" priority="2357" operator="containsText" text="Neyla Gómez ">
      <formula>NOT(ISERROR(SEARCH("Neyla Gómez ",D42)))</formula>
    </cfRule>
  </conditionalFormatting>
  <conditionalFormatting sqref="D42:D43">
    <cfRule type="containsText" dxfId="24667" priority="2356" operator="containsText" text="Alexander Luna ">
      <formula>NOT(ISERROR(SEARCH("Alexander Luna ",D42)))</formula>
    </cfRule>
  </conditionalFormatting>
  <conditionalFormatting sqref="J51">
    <cfRule type="containsText" dxfId="24666" priority="2355" operator="containsText" text="jennifer">
      <formula>NOT(ISERROR(SEARCH("jennifer",J51)))</formula>
    </cfRule>
  </conditionalFormatting>
  <conditionalFormatting sqref="J51">
    <cfRule type="containsText" dxfId="24665" priority="2352" operator="containsText" text="Portilla">
      <formula>NOT(ISERROR(SEARCH("Portilla",J51)))</formula>
    </cfRule>
    <cfRule type="containsText" priority="2353" operator="containsText" text="Portilla">
      <formula>NOT(ISERROR(SEARCH("Portilla",J51)))</formula>
    </cfRule>
    <cfRule type="containsText" dxfId="24664" priority="2354" operator="containsText" text="cordoba">
      <formula>NOT(ISERROR(SEARCH("cordoba",J51)))</formula>
    </cfRule>
  </conditionalFormatting>
  <conditionalFormatting sqref="J80:J81">
    <cfRule type="containsText" dxfId="24663" priority="2351" operator="containsText" text="jennifer">
      <formula>NOT(ISERROR(SEARCH("jennifer",J80)))</formula>
    </cfRule>
  </conditionalFormatting>
  <conditionalFormatting sqref="J80:J81">
    <cfRule type="containsText" dxfId="24662" priority="2348" operator="containsText" text="Portilla">
      <formula>NOT(ISERROR(SEARCH("Portilla",J80)))</formula>
    </cfRule>
    <cfRule type="containsText" priority="2349" operator="containsText" text="Portilla">
      <formula>NOT(ISERROR(SEARCH("Portilla",J80)))</formula>
    </cfRule>
    <cfRule type="containsText" dxfId="24661" priority="2350" operator="containsText" text="cordoba">
      <formula>NOT(ISERROR(SEARCH("cordoba",J80)))</formula>
    </cfRule>
  </conditionalFormatting>
  <conditionalFormatting sqref="J80:J81">
    <cfRule type="containsText" dxfId="24660" priority="2345" operator="containsText" text="Carlos Solis">
      <formula>NOT(ISERROR(SEARCH("Carlos Solis",J80)))</formula>
    </cfRule>
    <cfRule type="containsText" dxfId="24659" priority="2346" operator="containsText" text="Miryam Mora">
      <formula>NOT(ISERROR(SEARCH("Miryam Mora",J80)))</formula>
    </cfRule>
    <cfRule type="containsText" dxfId="24658" priority="2347" operator="containsText" text="Fernando Muñoz">
      <formula>NOT(ISERROR(SEARCH("Fernando Muñoz",J80)))</formula>
    </cfRule>
  </conditionalFormatting>
  <conditionalFormatting sqref="J80:J81">
    <cfRule type="containsText" dxfId="24657" priority="2343" operator="containsText" text="francisco Becerra">
      <formula>NOT(ISERROR(SEARCH("francisco Becerra",J80)))</formula>
    </cfRule>
    <cfRule type="containsText" dxfId="24656" priority="2344" operator="containsText" text="francisco Becerra">
      <formula>NOT(ISERROR(SEARCH("francisco Becerra",J80)))</formula>
    </cfRule>
  </conditionalFormatting>
  <conditionalFormatting sqref="J80:J81">
    <cfRule type="containsText" dxfId="24655" priority="2342" operator="containsText" text="Claudia Bedoya">
      <formula>NOT(ISERROR(SEARCH("Claudia Bedoya",J80)))</formula>
    </cfRule>
  </conditionalFormatting>
  <conditionalFormatting sqref="J80:J81">
    <cfRule type="containsText" dxfId="24654" priority="2339" operator="containsText" text="Andrés Salazar">
      <formula>NOT(ISERROR(SEARCH("Andrés Salazar",J80)))</formula>
    </cfRule>
    <cfRule type="containsText" dxfId="24653" priority="2340" operator="containsText" text="Alexandra Ospina">
      <formula>NOT(ISERROR(SEARCH("Alexandra Ospina",J80)))</formula>
    </cfRule>
    <cfRule type="containsText" dxfId="24652" priority="2341" operator="containsText" text="Andrés Sitú">
      <formula>NOT(ISERROR(SEARCH("Andrés Sitú",J80)))</formula>
    </cfRule>
  </conditionalFormatting>
  <conditionalFormatting sqref="J80:J81">
    <cfRule type="containsText" dxfId="24651" priority="2338" operator="containsText" text="Paola Tovar">
      <formula>NOT(ISERROR(SEARCH("Paola Tovar",J80)))</formula>
    </cfRule>
  </conditionalFormatting>
  <conditionalFormatting sqref="J80:J81">
    <cfRule type="containsText" dxfId="24650" priority="2337" operator="containsText" text="Diego Prieto">
      <formula>NOT(ISERROR(SEARCH("Diego Prieto",J80)))</formula>
    </cfRule>
  </conditionalFormatting>
  <conditionalFormatting sqref="J80:J81">
    <cfRule type="containsText" dxfId="24649" priority="2336" operator="containsText" text="Neyla Gómez ">
      <formula>NOT(ISERROR(SEARCH("Neyla Gómez ",J80)))</formula>
    </cfRule>
  </conditionalFormatting>
  <conditionalFormatting sqref="J80:J81">
    <cfRule type="containsText" dxfId="24648" priority="2335" operator="containsText" text="Alexander Luna ">
      <formula>NOT(ISERROR(SEARCH("Alexander Luna ",J80)))</formula>
    </cfRule>
  </conditionalFormatting>
  <conditionalFormatting sqref="J80:J81">
    <cfRule type="containsText" dxfId="24647" priority="2334" operator="containsText" text="jennifer">
      <formula>NOT(ISERROR(SEARCH("jennifer",J80)))</formula>
    </cfRule>
  </conditionalFormatting>
  <conditionalFormatting sqref="J80:J81">
    <cfRule type="containsText" dxfId="24646" priority="2331" operator="containsText" text="Portilla">
      <formula>NOT(ISERROR(SEARCH("Portilla",J80)))</formula>
    </cfRule>
    <cfRule type="containsText" priority="2332" operator="containsText" text="Portilla">
      <formula>NOT(ISERROR(SEARCH("Portilla",J80)))</formula>
    </cfRule>
    <cfRule type="containsText" dxfId="24645" priority="2333" operator="containsText" text="cordoba">
      <formula>NOT(ISERROR(SEARCH("cordoba",J80)))</formula>
    </cfRule>
  </conditionalFormatting>
  <conditionalFormatting sqref="J80:J81">
    <cfRule type="containsText" dxfId="24644" priority="2328" operator="containsText" text="Carlos Solis">
      <formula>NOT(ISERROR(SEARCH("Carlos Solis",J80)))</formula>
    </cfRule>
    <cfRule type="containsText" dxfId="24643" priority="2329" operator="containsText" text="Miryam Mora">
      <formula>NOT(ISERROR(SEARCH("Miryam Mora",J80)))</formula>
    </cfRule>
    <cfRule type="containsText" dxfId="24642" priority="2330" operator="containsText" text="Fernando Muñoz">
      <formula>NOT(ISERROR(SEARCH("Fernando Muñoz",J80)))</formula>
    </cfRule>
  </conditionalFormatting>
  <conditionalFormatting sqref="J80:J81">
    <cfRule type="containsText" dxfId="24641" priority="2327" operator="containsText" text="jennifer">
      <formula>NOT(ISERROR(SEARCH("jennifer",J80)))</formula>
    </cfRule>
  </conditionalFormatting>
  <conditionalFormatting sqref="J80:J81">
    <cfRule type="containsText" dxfId="24640" priority="2324" operator="containsText" text="Portilla">
      <formula>NOT(ISERROR(SEARCH("Portilla",J80)))</formula>
    </cfRule>
    <cfRule type="containsText" priority="2325" operator="containsText" text="Portilla">
      <formula>NOT(ISERROR(SEARCH("Portilla",J80)))</formula>
    </cfRule>
    <cfRule type="containsText" dxfId="24639" priority="2326" operator="containsText" text="cordoba">
      <formula>NOT(ISERROR(SEARCH("cordoba",J80)))</formula>
    </cfRule>
  </conditionalFormatting>
  <conditionalFormatting sqref="J80:J81">
    <cfRule type="containsText" dxfId="24638" priority="2321" operator="containsText" text="Carlos Solis">
      <formula>NOT(ISERROR(SEARCH("Carlos Solis",J80)))</formula>
    </cfRule>
    <cfRule type="containsText" dxfId="24637" priority="2322" operator="containsText" text="Miryam Mora">
      <formula>NOT(ISERROR(SEARCH("Miryam Mora",J80)))</formula>
    </cfRule>
    <cfRule type="containsText" dxfId="24636" priority="2323" operator="containsText" text="Fernando Muñoz">
      <formula>NOT(ISERROR(SEARCH("Fernando Muñoz",J80)))</formula>
    </cfRule>
  </conditionalFormatting>
  <conditionalFormatting sqref="J80:J81">
    <cfRule type="containsText" dxfId="24635" priority="2314" operator="containsText" text="Carlos Solis">
      <formula>NOT(ISERROR(SEARCH("Carlos Solis",J80)))</formula>
    </cfRule>
    <cfRule type="containsText" dxfId="24634" priority="2315" operator="containsText" text="Miryam Mora">
      <formula>NOT(ISERROR(SEARCH("Miryam Mora",J80)))</formula>
    </cfRule>
    <cfRule type="containsText" dxfId="24633" priority="2316" operator="containsText" text="Fernando Muñoz">
      <formula>NOT(ISERROR(SEARCH("Fernando Muñoz",J80)))</formula>
    </cfRule>
  </conditionalFormatting>
  <conditionalFormatting sqref="J80:J81">
    <cfRule type="containsText" dxfId="24632" priority="2320" operator="containsText" text="jennifer">
      <formula>NOT(ISERROR(SEARCH("jennifer",J80)))</formula>
    </cfRule>
  </conditionalFormatting>
  <conditionalFormatting sqref="J80:J81">
    <cfRule type="containsText" dxfId="24631" priority="2317" operator="containsText" text="Portilla">
      <formula>NOT(ISERROR(SEARCH("Portilla",J80)))</formula>
    </cfRule>
    <cfRule type="containsText" priority="2318" operator="containsText" text="Portilla">
      <formula>NOT(ISERROR(SEARCH("Portilla",J80)))</formula>
    </cfRule>
    <cfRule type="containsText" dxfId="24630" priority="2319" operator="containsText" text="cordoba">
      <formula>NOT(ISERROR(SEARCH("cordoba",J80)))</formula>
    </cfRule>
  </conditionalFormatting>
  <conditionalFormatting sqref="B114:B115">
    <cfRule type="containsText" dxfId="24629" priority="2157" operator="containsText" text="jennifer">
      <formula>NOT(ISERROR(SEARCH("jennifer",B114)))</formula>
    </cfRule>
  </conditionalFormatting>
  <conditionalFormatting sqref="B114:B115">
    <cfRule type="containsText" dxfId="24628" priority="2154" operator="containsText" text="Portilla">
      <formula>NOT(ISERROR(SEARCH("Portilla",B114)))</formula>
    </cfRule>
    <cfRule type="containsText" priority="2155" operator="containsText" text="Portilla">
      <formula>NOT(ISERROR(SEARCH("Portilla",B114)))</formula>
    </cfRule>
    <cfRule type="containsText" dxfId="24627" priority="2156" operator="containsText" text="cordoba">
      <formula>NOT(ISERROR(SEARCH("cordoba",B114)))</formula>
    </cfRule>
  </conditionalFormatting>
  <conditionalFormatting sqref="B114:B115">
    <cfRule type="containsText" dxfId="24626" priority="2151" operator="containsText" text="Carlos Solis">
      <formula>NOT(ISERROR(SEARCH("Carlos Solis",B114)))</formula>
    </cfRule>
    <cfRule type="containsText" dxfId="24625" priority="2152" operator="containsText" text="Miryam Mora">
      <formula>NOT(ISERROR(SEARCH("Miryam Mora",B114)))</formula>
    </cfRule>
    <cfRule type="containsText" dxfId="24624" priority="2153" operator="containsText" text="Fernando Muñoz">
      <formula>NOT(ISERROR(SEARCH("Fernando Muñoz",B114)))</formula>
    </cfRule>
  </conditionalFormatting>
  <conditionalFormatting sqref="B114:B115">
    <cfRule type="containsText" dxfId="24623" priority="2149" operator="containsText" text="francisco Becerra">
      <formula>NOT(ISERROR(SEARCH("francisco Becerra",B114)))</formula>
    </cfRule>
    <cfRule type="containsText" dxfId="24622" priority="2150" operator="containsText" text="francisco Becerra">
      <formula>NOT(ISERROR(SEARCH("francisco Becerra",B114)))</formula>
    </cfRule>
  </conditionalFormatting>
  <conditionalFormatting sqref="B114:B115">
    <cfRule type="containsText" dxfId="24621" priority="2148" operator="containsText" text="Claudia Bedoya">
      <formula>NOT(ISERROR(SEARCH("Claudia Bedoya",B114)))</formula>
    </cfRule>
  </conditionalFormatting>
  <conditionalFormatting sqref="B114:B115">
    <cfRule type="containsText" dxfId="24620" priority="2145" operator="containsText" text="Andrés Salazar">
      <formula>NOT(ISERROR(SEARCH("Andrés Salazar",B114)))</formula>
    </cfRule>
    <cfRule type="containsText" dxfId="24619" priority="2146" operator="containsText" text="Alexandra Ospina">
      <formula>NOT(ISERROR(SEARCH("Alexandra Ospina",B114)))</formula>
    </cfRule>
    <cfRule type="containsText" dxfId="24618" priority="2147" operator="containsText" text="Andrés Sitú">
      <formula>NOT(ISERROR(SEARCH("Andrés Sitú",B114)))</formula>
    </cfRule>
  </conditionalFormatting>
  <conditionalFormatting sqref="B114:B115">
    <cfRule type="containsText" dxfId="24617" priority="2144" operator="containsText" text="Paola Tovar">
      <formula>NOT(ISERROR(SEARCH("Paola Tovar",B114)))</formula>
    </cfRule>
  </conditionalFormatting>
  <conditionalFormatting sqref="B114:B115">
    <cfRule type="containsText" dxfId="24616" priority="2143" operator="containsText" text="Diego Prieto">
      <formula>NOT(ISERROR(SEARCH("Diego Prieto",B114)))</formula>
    </cfRule>
  </conditionalFormatting>
  <conditionalFormatting sqref="B114:B115">
    <cfRule type="containsText" dxfId="24615" priority="2142" operator="containsText" text="Neyla Gómez ">
      <formula>NOT(ISERROR(SEARCH("Neyla Gómez ",B114)))</formula>
    </cfRule>
  </conditionalFormatting>
  <conditionalFormatting sqref="B114:B115">
    <cfRule type="containsText" dxfId="24614" priority="2141" operator="containsText" text="Alexander Luna ">
      <formula>NOT(ISERROR(SEARCH("Alexander Luna ",B114)))</formula>
    </cfRule>
  </conditionalFormatting>
  <conditionalFormatting sqref="B114:B115">
    <cfRule type="containsText" dxfId="24613" priority="2139" operator="containsText" text="Rened Fajardo">
      <formula>NOT(ISERROR(SEARCH("Rened Fajardo",B114)))</formula>
    </cfRule>
    <cfRule type="containsText" priority="2140" operator="containsText" text="r">
      <formula>NOT(ISERROR(SEARCH("r",B114)))</formula>
    </cfRule>
  </conditionalFormatting>
  <conditionalFormatting sqref="B114:B115">
    <cfRule type="containsText" dxfId="24612" priority="2138" operator="containsText" text="Enrique Ocampo">
      <formula>NOT(ISERROR(SEARCH("Enrique Ocampo",B114)))</formula>
    </cfRule>
  </conditionalFormatting>
  <conditionalFormatting sqref="B114:B115">
    <cfRule type="containsText" dxfId="24611" priority="2136" operator="containsText" text="Alejandra Gómez">
      <formula>NOT(ISERROR(SEARCH("Alejandra Gómez",B114)))</formula>
    </cfRule>
    <cfRule type="containsText" dxfId="24610" priority="2137" operator="containsText" text="Alejandra Gomez">
      <formula>NOT(ISERROR(SEARCH("Alejandra Gomez",B114)))</formula>
    </cfRule>
  </conditionalFormatting>
  <conditionalFormatting sqref="B114:B115">
    <cfRule type="containsText" dxfId="24609" priority="2135" operator="containsText" text="Andrés Beltrán">
      <formula>NOT(ISERROR(SEARCH("Andrés Beltrán",B114)))</formula>
    </cfRule>
  </conditionalFormatting>
  <conditionalFormatting sqref="D87">
    <cfRule type="containsText" dxfId="24608" priority="2134" operator="containsText" text="jennifer">
      <formula>NOT(ISERROR(SEARCH("jennifer",D87)))</formula>
    </cfRule>
  </conditionalFormatting>
  <conditionalFormatting sqref="D87">
    <cfRule type="containsText" dxfId="24607" priority="2131" operator="containsText" text="Portilla">
      <formula>NOT(ISERROR(SEARCH("Portilla",D87)))</formula>
    </cfRule>
    <cfRule type="containsText" priority="2132" operator="containsText" text="Portilla">
      <formula>NOT(ISERROR(SEARCH("Portilla",D87)))</formula>
    </cfRule>
    <cfRule type="containsText" dxfId="24606" priority="2133" operator="containsText" text="cordoba">
      <formula>NOT(ISERROR(SEARCH("cordoba",D87)))</formula>
    </cfRule>
  </conditionalFormatting>
  <conditionalFormatting sqref="D87">
    <cfRule type="containsText" dxfId="24605" priority="2128" operator="containsText" text="Carlos Solis">
      <formula>NOT(ISERROR(SEARCH("Carlos Solis",D87)))</formula>
    </cfRule>
    <cfRule type="containsText" dxfId="24604" priority="2129" operator="containsText" text="Miryam Mora">
      <formula>NOT(ISERROR(SEARCH("Miryam Mora",D87)))</formula>
    </cfRule>
    <cfRule type="containsText" dxfId="24603" priority="2130" operator="containsText" text="Fernando Muñoz">
      <formula>NOT(ISERROR(SEARCH("Fernando Muñoz",D87)))</formula>
    </cfRule>
  </conditionalFormatting>
  <conditionalFormatting sqref="D87">
    <cfRule type="containsText" dxfId="24602" priority="2126" operator="containsText" text="francisco Becerra">
      <formula>NOT(ISERROR(SEARCH("francisco Becerra",D87)))</formula>
    </cfRule>
    <cfRule type="containsText" dxfId="24601" priority="2127" operator="containsText" text="francisco Becerra">
      <formula>NOT(ISERROR(SEARCH("francisco Becerra",D87)))</formula>
    </cfRule>
  </conditionalFormatting>
  <conditionalFormatting sqref="D87">
    <cfRule type="containsText" dxfId="24600" priority="2125" operator="containsText" text="Claudia Bedoya">
      <formula>NOT(ISERROR(SEARCH("Claudia Bedoya",D87)))</formula>
    </cfRule>
  </conditionalFormatting>
  <conditionalFormatting sqref="D87">
    <cfRule type="containsText" dxfId="24599" priority="2122" operator="containsText" text="Andrés Salazar">
      <formula>NOT(ISERROR(SEARCH("Andrés Salazar",D87)))</formula>
    </cfRule>
    <cfRule type="containsText" dxfId="24598" priority="2123" operator="containsText" text="Alexandra Ospina">
      <formula>NOT(ISERROR(SEARCH("Alexandra Ospina",D87)))</formula>
    </cfRule>
    <cfRule type="containsText" dxfId="24597" priority="2124" operator="containsText" text="Andrés Sitú">
      <formula>NOT(ISERROR(SEARCH("Andrés Sitú",D87)))</formula>
    </cfRule>
  </conditionalFormatting>
  <conditionalFormatting sqref="D87">
    <cfRule type="containsText" dxfId="24596" priority="2121" operator="containsText" text="Paola Tovar">
      <formula>NOT(ISERROR(SEARCH("Paola Tovar",D87)))</formula>
    </cfRule>
  </conditionalFormatting>
  <conditionalFormatting sqref="D87">
    <cfRule type="containsText" dxfId="24595" priority="2120" operator="containsText" text="Diego Prieto">
      <formula>NOT(ISERROR(SEARCH("Diego Prieto",D87)))</formula>
    </cfRule>
  </conditionalFormatting>
  <conditionalFormatting sqref="D87">
    <cfRule type="containsText" dxfId="24594" priority="2119" operator="containsText" text="Neyla Gómez ">
      <formula>NOT(ISERROR(SEARCH("Neyla Gómez ",D87)))</formula>
    </cfRule>
  </conditionalFormatting>
  <conditionalFormatting sqref="D87:D89">
    <cfRule type="containsText" dxfId="24593" priority="2118" operator="containsText" text="Alexander Luna ">
      <formula>NOT(ISERROR(SEARCH("Alexander Luna ",D87)))</formula>
    </cfRule>
  </conditionalFormatting>
  <conditionalFormatting sqref="D87:D89">
    <cfRule type="containsText" dxfId="24592" priority="2116" operator="containsText" text="Rened Fajardo">
      <formula>NOT(ISERROR(SEARCH("Rened Fajardo",D87)))</formula>
    </cfRule>
    <cfRule type="containsText" priority="2117" operator="containsText" text="r">
      <formula>NOT(ISERROR(SEARCH("r",D87)))</formula>
    </cfRule>
  </conditionalFormatting>
  <conditionalFormatting sqref="D87:D89">
    <cfRule type="containsText" dxfId="24591" priority="2115" operator="containsText" text="Enrique Ocampo">
      <formula>NOT(ISERROR(SEARCH("Enrique Ocampo",D87)))</formula>
    </cfRule>
  </conditionalFormatting>
  <conditionalFormatting sqref="D87:D89">
    <cfRule type="containsText" dxfId="24590" priority="2113" operator="containsText" text="Alejandra Gómez">
      <formula>NOT(ISERROR(SEARCH("Alejandra Gómez",D87)))</formula>
    </cfRule>
    <cfRule type="containsText" dxfId="24589" priority="2114" operator="containsText" text="Alejandra Gomez">
      <formula>NOT(ISERROR(SEARCH("Alejandra Gomez",D87)))</formula>
    </cfRule>
  </conditionalFormatting>
  <conditionalFormatting sqref="D87:D89">
    <cfRule type="containsText" dxfId="24588" priority="2112" operator="containsText" text="Andrés Beltrán">
      <formula>NOT(ISERROR(SEARCH("Andrés Beltrán",D87)))</formula>
    </cfRule>
  </conditionalFormatting>
  <conditionalFormatting sqref="F114">
    <cfRule type="containsText" dxfId="24587" priority="2111" operator="containsText" text="jennifer">
      <formula>NOT(ISERROR(SEARCH("jennifer",F114)))</formula>
    </cfRule>
  </conditionalFormatting>
  <conditionalFormatting sqref="F114">
    <cfRule type="containsText" dxfId="24586" priority="2108" operator="containsText" text="Portilla">
      <formula>NOT(ISERROR(SEARCH("Portilla",F114)))</formula>
    </cfRule>
    <cfRule type="containsText" priority="2109" operator="containsText" text="Portilla">
      <formula>NOT(ISERROR(SEARCH("Portilla",F114)))</formula>
    </cfRule>
    <cfRule type="containsText" dxfId="24585" priority="2110" operator="containsText" text="cordoba">
      <formula>NOT(ISERROR(SEARCH("cordoba",F114)))</formula>
    </cfRule>
  </conditionalFormatting>
  <conditionalFormatting sqref="F114">
    <cfRule type="containsText" dxfId="24584" priority="2105" operator="containsText" text="Carlos Solis">
      <formula>NOT(ISERROR(SEARCH("Carlos Solis",F114)))</formula>
    </cfRule>
    <cfRule type="containsText" dxfId="24583" priority="2106" operator="containsText" text="Miryam Mora">
      <formula>NOT(ISERROR(SEARCH("Miryam Mora",F114)))</formula>
    </cfRule>
    <cfRule type="containsText" dxfId="24582" priority="2107" operator="containsText" text="Fernando Muñoz">
      <formula>NOT(ISERROR(SEARCH("Fernando Muñoz",F114)))</formula>
    </cfRule>
  </conditionalFormatting>
  <conditionalFormatting sqref="F114">
    <cfRule type="containsText" dxfId="24581" priority="2103" operator="containsText" text="francisco Becerra">
      <formula>NOT(ISERROR(SEARCH("francisco Becerra",F114)))</formula>
    </cfRule>
    <cfRule type="containsText" dxfId="24580" priority="2104" operator="containsText" text="francisco Becerra">
      <formula>NOT(ISERROR(SEARCH("francisco Becerra",F114)))</formula>
    </cfRule>
  </conditionalFormatting>
  <conditionalFormatting sqref="F114">
    <cfRule type="containsText" dxfId="24579" priority="2102" operator="containsText" text="Claudia Bedoya">
      <formula>NOT(ISERROR(SEARCH("Claudia Bedoya",F114)))</formula>
    </cfRule>
  </conditionalFormatting>
  <conditionalFormatting sqref="F114">
    <cfRule type="containsText" dxfId="24578" priority="2099" operator="containsText" text="Andrés Salazar">
      <formula>NOT(ISERROR(SEARCH("Andrés Salazar",F114)))</formula>
    </cfRule>
    <cfRule type="containsText" dxfId="24577" priority="2100" operator="containsText" text="Alexandra Ospina">
      <formula>NOT(ISERROR(SEARCH("Alexandra Ospina",F114)))</formula>
    </cfRule>
    <cfRule type="containsText" dxfId="24576" priority="2101" operator="containsText" text="Andrés Sitú">
      <formula>NOT(ISERROR(SEARCH("Andrés Sitú",F114)))</formula>
    </cfRule>
  </conditionalFormatting>
  <conditionalFormatting sqref="F114:F116">
    <cfRule type="containsText" dxfId="24575" priority="2098" operator="containsText" text="Paola Tovar">
      <formula>NOT(ISERROR(SEARCH("Paola Tovar",F114)))</formula>
    </cfRule>
  </conditionalFormatting>
  <conditionalFormatting sqref="F114:F116">
    <cfRule type="containsText" dxfId="24574" priority="2097" operator="containsText" text="Diego Prieto">
      <formula>NOT(ISERROR(SEARCH("Diego Prieto",F114)))</formula>
    </cfRule>
  </conditionalFormatting>
  <conditionalFormatting sqref="F114:F116">
    <cfRule type="containsText" dxfId="24573" priority="2096" operator="containsText" text="Neyla Gómez ">
      <formula>NOT(ISERROR(SEARCH("Neyla Gómez ",F114)))</formula>
    </cfRule>
  </conditionalFormatting>
  <conditionalFormatting sqref="F114:F116">
    <cfRule type="containsText" dxfId="24572" priority="2095" operator="containsText" text="Alexander Luna ">
      <formula>NOT(ISERROR(SEARCH("Alexander Luna ",F114)))</formula>
    </cfRule>
  </conditionalFormatting>
  <conditionalFormatting sqref="J87:J88">
    <cfRule type="containsText" dxfId="24571" priority="2074" operator="containsText" text="jennifer">
      <formula>NOT(ISERROR(SEARCH("jennifer",J87)))</formula>
    </cfRule>
  </conditionalFormatting>
  <conditionalFormatting sqref="J87:J88">
    <cfRule type="containsText" dxfId="24570" priority="2071" operator="containsText" text="Portilla">
      <formula>NOT(ISERROR(SEARCH("Portilla",J87)))</formula>
    </cfRule>
    <cfRule type="containsText" priority="2072" operator="containsText" text="Portilla">
      <formula>NOT(ISERROR(SEARCH("Portilla",J87)))</formula>
    </cfRule>
    <cfRule type="containsText" dxfId="24569" priority="2073" operator="containsText" text="cordoba">
      <formula>NOT(ISERROR(SEARCH("cordoba",J87)))</formula>
    </cfRule>
  </conditionalFormatting>
  <conditionalFormatting sqref="J87:J88">
    <cfRule type="containsText" dxfId="24568" priority="2068" operator="containsText" text="Carlos Solis">
      <formula>NOT(ISERROR(SEARCH("Carlos Solis",J87)))</formula>
    </cfRule>
    <cfRule type="containsText" dxfId="24567" priority="2069" operator="containsText" text="Miryam Mora">
      <formula>NOT(ISERROR(SEARCH("Miryam Mora",J87)))</formula>
    </cfRule>
    <cfRule type="containsText" dxfId="24566" priority="2070" operator="containsText" text="Fernando Muñoz">
      <formula>NOT(ISERROR(SEARCH("Fernando Muñoz",J87)))</formula>
    </cfRule>
  </conditionalFormatting>
  <conditionalFormatting sqref="J87">
    <cfRule type="containsText" dxfId="24565" priority="2067" operator="containsText" text="jennifer">
      <formula>NOT(ISERROR(SEARCH("jennifer",J87)))</formula>
    </cfRule>
  </conditionalFormatting>
  <conditionalFormatting sqref="J87">
    <cfRule type="containsText" dxfId="24564" priority="2064" operator="containsText" text="Portilla">
      <formula>NOT(ISERROR(SEARCH("Portilla",J87)))</formula>
    </cfRule>
    <cfRule type="containsText" priority="2065" operator="containsText" text="Portilla">
      <formula>NOT(ISERROR(SEARCH("Portilla",J87)))</formula>
    </cfRule>
    <cfRule type="containsText" dxfId="24563" priority="2066" operator="containsText" text="cordoba">
      <formula>NOT(ISERROR(SEARCH("cordoba",J87)))</formula>
    </cfRule>
  </conditionalFormatting>
  <conditionalFormatting sqref="J87">
    <cfRule type="containsText" dxfId="24562" priority="2061" operator="containsText" text="Carlos Solis">
      <formula>NOT(ISERROR(SEARCH("Carlos Solis",J87)))</formula>
    </cfRule>
    <cfRule type="containsText" dxfId="24561" priority="2062" operator="containsText" text="Miryam Mora">
      <formula>NOT(ISERROR(SEARCH("Miryam Mora",J87)))</formula>
    </cfRule>
    <cfRule type="containsText" dxfId="24560" priority="2063" operator="containsText" text="Fernando Muñoz">
      <formula>NOT(ISERROR(SEARCH("Fernando Muñoz",J87)))</formula>
    </cfRule>
  </conditionalFormatting>
  <conditionalFormatting sqref="J87">
    <cfRule type="containsText" dxfId="24559" priority="2059" operator="containsText" text="francisco Becerra">
      <formula>NOT(ISERROR(SEARCH("francisco Becerra",J87)))</formula>
    </cfRule>
    <cfRule type="containsText" dxfId="24558" priority="2060" operator="containsText" text="francisco Becerra">
      <formula>NOT(ISERROR(SEARCH("francisco Becerra",J87)))</formula>
    </cfRule>
  </conditionalFormatting>
  <conditionalFormatting sqref="J87">
    <cfRule type="containsText" dxfId="24557" priority="2058" operator="containsText" text="Claudia Bedoya">
      <formula>NOT(ISERROR(SEARCH("Claudia Bedoya",J87)))</formula>
    </cfRule>
  </conditionalFormatting>
  <conditionalFormatting sqref="J87">
    <cfRule type="containsText" dxfId="24556" priority="2055" operator="containsText" text="Andrés Salazar">
      <formula>NOT(ISERROR(SEARCH("Andrés Salazar",J87)))</formula>
    </cfRule>
    <cfRule type="containsText" dxfId="24555" priority="2056" operator="containsText" text="Alexandra Ospina">
      <formula>NOT(ISERROR(SEARCH("Alexandra Ospina",J87)))</formula>
    </cfRule>
    <cfRule type="containsText" dxfId="24554" priority="2057" operator="containsText" text="Andrés Sitú">
      <formula>NOT(ISERROR(SEARCH("Andrés Sitú",J87)))</formula>
    </cfRule>
  </conditionalFormatting>
  <conditionalFormatting sqref="J87:J88">
    <cfRule type="containsText" dxfId="24553" priority="2054" operator="containsText" text="jennifer">
      <formula>NOT(ISERROR(SEARCH("jennifer",J87)))</formula>
    </cfRule>
  </conditionalFormatting>
  <conditionalFormatting sqref="J87:J88">
    <cfRule type="containsText" dxfId="24552" priority="2051" operator="containsText" text="Portilla">
      <formula>NOT(ISERROR(SEARCH("Portilla",J87)))</formula>
    </cfRule>
    <cfRule type="containsText" priority="2052" operator="containsText" text="Portilla">
      <formula>NOT(ISERROR(SEARCH("Portilla",J87)))</formula>
    </cfRule>
    <cfRule type="containsText" dxfId="24551" priority="2053" operator="containsText" text="cordoba">
      <formula>NOT(ISERROR(SEARCH("cordoba",J87)))</formula>
    </cfRule>
  </conditionalFormatting>
  <conditionalFormatting sqref="J87:J88">
    <cfRule type="containsText" dxfId="24550" priority="2048" operator="containsText" text="Carlos Solis">
      <formula>NOT(ISERROR(SEARCH("Carlos Solis",J87)))</formula>
    </cfRule>
    <cfRule type="containsText" dxfId="24549" priority="2049" operator="containsText" text="Miryam Mora">
      <formula>NOT(ISERROR(SEARCH("Miryam Mora",J87)))</formula>
    </cfRule>
    <cfRule type="containsText" dxfId="24548" priority="2050" operator="containsText" text="Fernando Muñoz">
      <formula>NOT(ISERROR(SEARCH("Fernando Muñoz",J87)))</formula>
    </cfRule>
  </conditionalFormatting>
  <conditionalFormatting sqref="J87:J88">
    <cfRule type="containsText" dxfId="24547" priority="2046" operator="containsText" text="francisco Becerra">
      <formula>NOT(ISERROR(SEARCH("francisco Becerra",J87)))</formula>
    </cfRule>
    <cfRule type="containsText" dxfId="24546" priority="2047" operator="containsText" text="francisco Becerra">
      <formula>NOT(ISERROR(SEARCH("francisco Becerra",J87)))</formula>
    </cfRule>
  </conditionalFormatting>
  <conditionalFormatting sqref="J87:J88">
    <cfRule type="containsText" dxfId="24545" priority="2045" operator="containsText" text="Claudia Bedoya">
      <formula>NOT(ISERROR(SEARCH("Claudia Bedoya",J87)))</formula>
    </cfRule>
  </conditionalFormatting>
  <conditionalFormatting sqref="J87:J88">
    <cfRule type="containsText" dxfId="24544" priority="2042" operator="containsText" text="Andrés Salazar">
      <formula>NOT(ISERROR(SEARCH("Andrés Salazar",J87)))</formula>
    </cfRule>
    <cfRule type="containsText" dxfId="24543" priority="2043" operator="containsText" text="Alexandra Ospina">
      <formula>NOT(ISERROR(SEARCH("Alexandra Ospina",J87)))</formula>
    </cfRule>
    <cfRule type="containsText" dxfId="24542" priority="2044" operator="containsText" text="Andrés Sitú">
      <formula>NOT(ISERROR(SEARCH("Andrés Sitú",J87)))</formula>
    </cfRule>
  </conditionalFormatting>
  <conditionalFormatting sqref="J87:J88">
    <cfRule type="containsText" dxfId="24541" priority="2041" operator="containsText" text="jennifer">
      <formula>NOT(ISERROR(SEARCH("jennifer",J87)))</formula>
    </cfRule>
  </conditionalFormatting>
  <conditionalFormatting sqref="J87:J88">
    <cfRule type="containsText" dxfId="24540" priority="2038" operator="containsText" text="Portilla">
      <formula>NOT(ISERROR(SEARCH("Portilla",J87)))</formula>
    </cfRule>
    <cfRule type="containsText" priority="2039" operator="containsText" text="Portilla">
      <formula>NOT(ISERROR(SEARCH("Portilla",J87)))</formula>
    </cfRule>
    <cfRule type="containsText" dxfId="24539" priority="2040" operator="containsText" text="cordoba">
      <formula>NOT(ISERROR(SEARCH("cordoba",J87)))</formula>
    </cfRule>
  </conditionalFormatting>
  <conditionalFormatting sqref="J87:J88">
    <cfRule type="containsText" dxfId="24538" priority="2035" operator="containsText" text="Carlos Solis">
      <formula>NOT(ISERROR(SEARCH("Carlos Solis",J87)))</formula>
    </cfRule>
    <cfRule type="containsText" dxfId="24537" priority="2036" operator="containsText" text="Miryam Mora">
      <formula>NOT(ISERROR(SEARCH("Miryam Mora",J87)))</formula>
    </cfRule>
    <cfRule type="containsText" dxfId="24536" priority="2037" operator="containsText" text="Fernando Muñoz">
      <formula>NOT(ISERROR(SEARCH("Fernando Muñoz",J87)))</formula>
    </cfRule>
  </conditionalFormatting>
  <conditionalFormatting sqref="J87:J88">
    <cfRule type="containsText" dxfId="24535" priority="2034" operator="containsText" text="jennifer">
      <formula>NOT(ISERROR(SEARCH("jennifer",J87)))</formula>
    </cfRule>
  </conditionalFormatting>
  <conditionalFormatting sqref="J87:J88">
    <cfRule type="containsText" dxfId="24534" priority="2031" operator="containsText" text="Portilla">
      <formula>NOT(ISERROR(SEARCH("Portilla",J87)))</formula>
    </cfRule>
    <cfRule type="containsText" priority="2032" operator="containsText" text="Portilla">
      <formula>NOT(ISERROR(SEARCH("Portilla",J87)))</formula>
    </cfRule>
    <cfRule type="containsText" dxfId="24533" priority="2033" operator="containsText" text="cordoba">
      <formula>NOT(ISERROR(SEARCH("cordoba",J87)))</formula>
    </cfRule>
  </conditionalFormatting>
  <conditionalFormatting sqref="J87:J88">
    <cfRule type="containsText" dxfId="24532" priority="2028" operator="containsText" text="Carlos Solis">
      <formula>NOT(ISERROR(SEARCH("Carlos Solis",J87)))</formula>
    </cfRule>
    <cfRule type="containsText" dxfId="24531" priority="2029" operator="containsText" text="Miryam Mora">
      <formula>NOT(ISERROR(SEARCH("Miryam Mora",J87)))</formula>
    </cfRule>
    <cfRule type="containsText" dxfId="24530" priority="2030" operator="containsText" text="Fernando Muñoz">
      <formula>NOT(ISERROR(SEARCH("Fernando Muñoz",J87)))</formula>
    </cfRule>
  </conditionalFormatting>
  <conditionalFormatting sqref="B98:B99">
    <cfRule type="containsText" dxfId="24529" priority="2027" operator="containsText" text="jennifer">
      <formula>NOT(ISERROR(SEARCH("jennifer",B98)))</formula>
    </cfRule>
  </conditionalFormatting>
  <conditionalFormatting sqref="B98:B99">
    <cfRule type="containsText" dxfId="24528" priority="2024" operator="containsText" text="Portilla">
      <formula>NOT(ISERROR(SEARCH("Portilla",B98)))</formula>
    </cfRule>
    <cfRule type="containsText" priority="2025" operator="containsText" text="Portilla">
      <formula>NOT(ISERROR(SEARCH("Portilla",B98)))</formula>
    </cfRule>
    <cfRule type="containsText" dxfId="24527" priority="2026" operator="containsText" text="cordoba">
      <formula>NOT(ISERROR(SEARCH("cordoba",B98)))</formula>
    </cfRule>
  </conditionalFormatting>
  <conditionalFormatting sqref="B98:B99">
    <cfRule type="containsText" dxfId="24526" priority="2021" operator="containsText" text="Carlos Solis">
      <formula>NOT(ISERROR(SEARCH("Carlos Solis",B98)))</formula>
    </cfRule>
    <cfRule type="containsText" dxfId="24525" priority="2022" operator="containsText" text="Miryam Mora">
      <formula>NOT(ISERROR(SEARCH("Miryam Mora",B98)))</formula>
    </cfRule>
    <cfRule type="containsText" dxfId="24524" priority="2023" operator="containsText" text="Fernando Muñoz">
      <formula>NOT(ISERROR(SEARCH("Fernando Muñoz",B98)))</formula>
    </cfRule>
  </conditionalFormatting>
  <conditionalFormatting sqref="B98:B99">
    <cfRule type="containsText" dxfId="24523" priority="2020" operator="containsText" text="jennifer">
      <formula>NOT(ISERROR(SEARCH("jennifer",B98)))</formula>
    </cfRule>
  </conditionalFormatting>
  <conditionalFormatting sqref="B98:B99">
    <cfRule type="containsText" dxfId="24522" priority="2017" operator="containsText" text="Portilla">
      <formula>NOT(ISERROR(SEARCH("Portilla",B98)))</formula>
    </cfRule>
    <cfRule type="containsText" priority="2018" operator="containsText" text="Portilla">
      <formula>NOT(ISERROR(SEARCH("Portilla",B98)))</formula>
    </cfRule>
    <cfRule type="containsText" dxfId="24521" priority="2019" operator="containsText" text="cordoba">
      <formula>NOT(ISERROR(SEARCH("cordoba",B98)))</formula>
    </cfRule>
  </conditionalFormatting>
  <conditionalFormatting sqref="B98:B99">
    <cfRule type="containsText" dxfId="24520" priority="2014" operator="containsText" text="Carlos Solis">
      <formula>NOT(ISERROR(SEARCH("Carlos Solis",B98)))</formula>
    </cfRule>
    <cfRule type="containsText" dxfId="24519" priority="2015" operator="containsText" text="Miryam Mora">
      <formula>NOT(ISERROR(SEARCH("Miryam Mora",B98)))</formula>
    </cfRule>
    <cfRule type="containsText" dxfId="24518" priority="2016" operator="containsText" text="Fernando Muñoz">
      <formula>NOT(ISERROR(SEARCH("Fernando Muñoz",B98)))</formula>
    </cfRule>
  </conditionalFormatting>
  <conditionalFormatting sqref="B98:B99">
    <cfRule type="containsText" dxfId="24517" priority="2013" operator="containsText" text="jennifer">
      <formula>NOT(ISERROR(SEARCH("jennifer",B98)))</formula>
    </cfRule>
  </conditionalFormatting>
  <conditionalFormatting sqref="B98:B99">
    <cfRule type="containsText" dxfId="24516" priority="2010" operator="containsText" text="Portilla">
      <formula>NOT(ISERROR(SEARCH("Portilla",B98)))</formula>
    </cfRule>
    <cfRule type="containsText" priority="2011" operator="containsText" text="Portilla">
      <formula>NOT(ISERROR(SEARCH("Portilla",B98)))</formula>
    </cfRule>
    <cfRule type="containsText" dxfId="24515" priority="2012" operator="containsText" text="cordoba">
      <formula>NOT(ISERROR(SEARCH("cordoba",B98)))</formula>
    </cfRule>
  </conditionalFormatting>
  <conditionalFormatting sqref="B98:B99">
    <cfRule type="containsText" dxfId="24514" priority="2007" operator="containsText" text="Carlos Solis">
      <formula>NOT(ISERROR(SEARCH("Carlos Solis",B98)))</formula>
    </cfRule>
    <cfRule type="containsText" dxfId="24513" priority="2008" operator="containsText" text="Miryam Mora">
      <formula>NOT(ISERROR(SEARCH("Miryam Mora",B98)))</formula>
    </cfRule>
    <cfRule type="containsText" dxfId="24512" priority="2009" operator="containsText" text="Fernando Muñoz">
      <formula>NOT(ISERROR(SEARCH("Fernando Muñoz",B98)))</formula>
    </cfRule>
  </conditionalFormatting>
  <conditionalFormatting sqref="B98">
    <cfRule type="containsText" dxfId="24511" priority="2006" operator="containsText" text="jennifer">
      <formula>NOT(ISERROR(SEARCH("jennifer",B98)))</formula>
    </cfRule>
  </conditionalFormatting>
  <conditionalFormatting sqref="B98">
    <cfRule type="containsText" dxfId="24510" priority="2003" operator="containsText" text="Portilla">
      <formula>NOT(ISERROR(SEARCH("Portilla",B98)))</formula>
    </cfRule>
    <cfRule type="containsText" priority="2004" operator="containsText" text="Portilla">
      <formula>NOT(ISERROR(SEARCH("Portilla",B98)))</formula>
    </cfRule>
    <cfRule type="containsText" dxfId="24509" priority="2005" operator="containsText" text="cordoba">
      <formula>NOT(ISERROR(SEARCH("cordoba",B98)))</formula>
    </cfRule>
  </conditionalFormatting>
  <conditionalFormatting sqref="B98">
    <cfRule type="containsText" dxfId="24508" priority="2000" operator="containsText" text="Carlos Solis">
      <formula>NOT(ISERROR(SEARCH("Carlos Solis",B98)))</formula>
    </cfRule>
    <cfRule type="containsText" dxfId="24507" priority="2001" operator="containsText" text="Miryam Mora">
      <formula>NOT(ISERROR(SEARCH("Miryam Mora",B98)))</formula>
    </cfRule>
    <cfRule type="containsText" dxfId="24506" priority="2002" operator="containsText" text="Fernando Muñoz">
      <formula>NOT(ISERROR(SEARCH("Fernando Muñoz",B98)))</formula>
    </cfRule>
  </conditionalFormatting>
  <conditionalFormatting sqref="B98">
    <cfRule type="containsText" dxfId="24505" priority="1998" operator="containsText" text="francisco Becerra">
      <formula>NOT(ISERROR(SEARCH("francisco Becerra",B98)))</formula>
    </cfRule>
    <cfRule type="containsText" dxfId="24504" priority="1999" operator="containsText" text="francisco Becerra">
      <formula>NOT(ISERROR(SEARCH("francisco Becerra",B98)))</formula>
    </cfRule>
  </conditionalFormatting>
  <conditionalFormatting sqref="B98">
    <cfRule type="containsText" dxfId="24503" priority="1997" operator="containsText" text="Claudia Bedoya">
      <formula>NOT(ISERROR(SEARCH("Claudia Bedoya",B98)))</formula>
    </cfRule>
  </conditionalFormatting>
  <conditionalFormatting sqref="B98">
    <cfRule type="containsText" dxfId="24502" priority="1994" operator="containsText" text="Andrés Salazar">
      <formula>NOT(ISERROR(SEARCH("Andrés Salazar",B98)))</formula>
    </cfRule>
    <cfRule type="containsText" dxfId="24501" priority="1995" operator="containsText" text="Alexandra Ospina">
      <formula>NOT(ISERROR(SEARCH("Alexandra Ospina",B98)))</formula>
    </cfRule>
    <cfRule type="containsText" dxfId="24500" priority="1996" operator="containsText" text="Andrés Sitú">
      <formula>NOT(ISERROR(SEARCH("Andrés Sitú",B98)))</formula>
    </cfRule>
  </conditionalFormatting>
  <conditionalFormatting sqref="B98:B99">
    <cfRule type="containsText" dxfId="24499" priority="1993" operator="containsText" text="jennifer">
      <formula>NOT(ISERROR(SEARCH("jennifer",B98)))</formula>
    </cfRule>
  </conditionalFormatting>
  <conditionalFormatting sqref="B98:B99">
    <cfRule type="containsText" dxfId="24498" priority="1990" operator="containsText" text="Portilla">
      <formula>NOT(ISERROR(SEARCH("Portilla",B98)))</formula>
    </cfRule>
    <cfRule type="containsText" priority="1991" operator="containsText" text="Portilla">
      <formula>NOT(ISERROR(SEARCH("Portilla",B98)))</formula>
    </cfRule>
    <cfRule type="containsText" dxfId="24497" priority="1992" operator="containsText" text="cordoba">
      <formula>NOT(ISERROR(SEARCH("cordoba",B98)))</formula>
    </cfRule>
  </conditionalFormatting>
  <conditionalFormatting sqref="B98:B99">
    <cfRule type="containsText" dxfId="24496" priority="1987" operator="containsText" text="Carlos Solis">
      <formula>NOT(ISERROR(SEARCH("Carlos Solis",B98)))</formula>
    </cfRule>
    <cfRule type="containsText" dxfId="24495" priority="1988" operator="containsText" text="Miryam Mora">
      <formula>NOT(ISERROR(SEARCH("Miryam Mora",B98)))</formula>
    </cfRule>
    <cfRule type="containsText" dxfId="24494" priority="1989" operator="containsText" text="Fernando Muñoz">
      <formula>NOT(ISERROR(SEARCH("Fernando Muñoz",B98)))</formula>
    </cfRule>
  </conditionalFormatting>
  <conditionalFormatting sqref="B98:B99">
    <cfRule type="containsText" dxfId="24493" priority="1985" operator="containsText" text="francisco Becerra">
      <formula>NOT(ISERROR(SEARCH("francisco Becerra",B98)))</formula>
    </cfRule>
    <cfRule type="containsText" dxfId="24492" priority="1986" operator="containsText" text="francisco Becerra">
      <formula>NOT(ISERROR(SEARCH("francisco Becerra",B98)))</formula>
    </cfRule>
  </conditionalFormatting>
  <conditionalFormatting sqref="B98:B99">
    <cfRule type="containsText" dxfId="24491" priority="1984" operator="containsText" text="Claudia Bedoya">
      <formula>NOT(ISERROR(SEARCH("Claudia Bedoya",B98)))</formula>
    </cfRule>
  </conditionalFormatting>
  <conditionalFormatting sqref="B98:B99">
    <cfRule type="containsText" dxfId="24490" priority="1981" operator="containsText" text="Andrés Salazar">
      <formula>NOT(ISERROR(SEARCH("Andrés Salazar",B98)))</formula>
    </cfRule>
    <cfRule type="containsText" dxfId="24489" priority="1982" operator="containsText" text="Alexandra Ospina">
      <formula>NOT(ISERROR(SEARCH("Alexandra Ospina",B98)))</formula>
    </cfRule>
    <cfRule type="containsText" dxfId="24488" priority="1983" operator="containsText" text="Andrés Sitú">
      <formula>NOT(ISERROR(SEARCH("Andrés Sitú",B98)))</formula>
    </cfRule>
  </conditionalFormatting>
  <conditionalFormatting sqref="B98:B99">
    <cfRule type="containsText" dxfId="24487" priority="1980" operator="containsText" text="jennifer">
      <formula>NOT(ISERROR(SEARCH("jennifer",B98)))</formula>
    </cfRule>
  </conditionalFormatting>
  <conditionalFormatting sqref="B98:B99">
    <cfRule type="containsText" dxfId="24486" priority="1977" operator="containsText" text="Portilla">
      <formula>NOT(ISERROR(SEARCH("Portilla",B98)))</formula>
    </cfRule>
    <cfRule type="containsText" priority="1978" operator="containsText" text="Portilla">
      <formula>NOT(ISERROR(SEARCH("Portilla",B98)))</formula>
    </cfRule>
    <cfRule type="containsText" dxfId="24485" priority="1979" operator="containsText" text="cordoba">
      <formula>NOT(ISERROR(SEARCH("cordoba",B98)))</formula>
    </cfRule>
  </conditionalFormatting>
  <conditionalFormatting sqref="B98:B99">
    <cfRule type="containsText" dxfId="24484" priority="1974" operator="containsText" text="Carlos Solis">
      <formula>NOT(ISERROR(SEARCH("Carlos Solis",B98)))</formula>
    </cfRule>
    <cfRule type="containsText" dxfId="24483" priority="1975" operator="containsText" text="Miryam Mora">
      <formula>NOT(ISERROR(SEARCH("Miryam Mora",B98)))</formula>
    </cfRule>
    <cfRule type="containsText" dxfId="24482" priority="1976" operator="containsText" text="Fernando Muñoz">
      <formula>NOT(ISERROR(SEARCH("Fernando Muñoz",B98)))</formula>
    </cfRule>
  </conditionalFormatting>
  <conditionalFormatting sqref="B98:B99">
    <cfRule type="containsText" dxfId="24481" priority="1973" operator="containsText" text="jennifer">
      <formula>NOT(ISERROR(SEARCH("jennifer",B98)))</formula>
    </cfRule>
  </conditionalFormatting>
  <conditionalFormatting sqref="B98:B99">
    <cfRule type="containsText" dxfId="24480" priority="1970" operator="containsText" text="Portilla">
      <formula>NOT(ISERROR(SEARCH("Portilla",B98)))</formula>
    </cfRule>
    <cfRule type="containsText" priority="1971" operator="containsText" text="Portilla">
      <formula>NOT(ISERROR(SEARCH("Portilla",B98)))</formula>
    </cfRule>
    <cfRule type="containsText" dxfId="24479" priority="1972" operator="containsText" text="cordoba">
      <formula>NOT(ISERROR(SEARCH("cordoba",B98)))</formula>
    </cfRule>
  </conditionalFormatting>
  <conditionalFormatting sqref="B98:B99">
    <cfRule type="containsText" dxfId="24478" priority="1967" operator="containsText" text="Carlos Solis">
      <formula>NOT(ISERROR(SEARCH("Carlos Solis",B98)))</formula>
    </cfRule>
    <cfRule type="containsText" dxfId="24477" priority="1968" operator="containsText" text="Miryam Mora">
      <formula>NOT(ISERROR(SEARCH("Miryam Mora",B98)))</formula>
    </cfRule>
    <cfRule type="containsText" dxfId="24476" priority="1969" operator="containsText" text="Fernando Muñoz">
      <formula>NOT(ISERROR(SEARCH("Fernando Muñoz",B98)))</formula>
    </cfRule>
  </conditionalFormatting>
  <conditionalFormatting sqref="D96:D97">
    <cfRule type="containsText" dxfId="24475" priority="1966" operator="containsText" text="jennifer">
      <formula>NOT(ISERROR(SEARCH("jennifer",D96)))</formula>
    </cfRule>
  </conditionalFormatting>
  <conditionalFormatting sqref="D96:D97">
    <cfRule type="containsText" dxfId="24474" priority="1963" operator="containsText" text="Portilla">
      <formula>NOT(ISERROR(SEARCH("Portilla",D96)))</formula>
    </cfRule>
    <cfRule type="containsText" priority="1964" operator="containsText" text="Portilla">
      <formula>NOT(ISERROR(SEARCH("Portilla",D96)))</formula>
    </cfRule>
    <cfRule type="containsText" dxfId="24473" priority="1965" operator="containsText" text="cordoba">
      <formula>NOT(ISERROR(SEARCH("cordoba",D96)))</formula>
    </cfRule>
  </conditionalFormatting>
  <conditionalFormatting sqref="D96:D97">
    <cfRule type="containsText" dxfId="24472" priority="1960" operator="containsText" text="Carlos Solis">
      <formula>NOT(ISERROR(SEARCH("Carlos Solis",D96)))</formula>
    </cfRule>
    <cfRule type="containsText" dxfId="24471" priority="1961" operator="containsText" text="Miryam Mora">
      <formula>NOT(ISERROR(SEARCH("Miryam Mora",D96)))</formula>
    </cfRule>
    <cfRule type="containsText" dxfId="24470" priority="1962" operator="containsText" text="Fernando Muñoz">
      <formula>NOT(ISERROR(SEARCH("Fernando Muñoz",D96)))</formula>
    </cfRule>
  </conditionalFormatting>
  <conditionalFormatting sqref="D96:D97">
    <cfRule type="containsText" dxfId="24469" priority="1959" operator="containsText" text="jennifer">
      <formula>NOT(ISERROR(SEARCH("jennifer",D96)))</formula>
    </cfRule>
  </conditionalFormatting>
  <conditionalFormatting sqref="D96:D97">
    <cfRule type="containsText" dxfId="24468" priority="1956" operator="containsText" text="Portilla">
      <formula>NOT(ISERROR(SEARCH("Portilla",D96)))</formula>
    </cfRule>
    <cfRule type="containsText" priority="1957" operator="containsText" text="Portilla">
      <formula>NOT(ISERROR(SEARCH("Portilla",D96)))</formula>
    </cfRule>
    <cfRule type="containsText" dxfId="24467" priority="1958" operator="containsText" text="cordoba">
      <formula>NOT(ISERROR(SEARCH("cordoba",D96)))</formula>
    </cfRule>
  </conditionalFormatting>
  <conditionalFormatting sqref="D96:D97">
    <cfRule type="containsText" dxfId="24466" priority="1953" operator="containsText" text="Carlos Solis">
      <formula>NOT(ISERROR(SEARCH("Carlos Solis",D96)))</formula>
    </cfRule>
    <cfRule type="containsText" dxfId="24465" priority="1954" operator="containsText" text="Miryam Mora">
      <formula>NOT(ISERROR(SEARCH("Miryam Mora",D96)))</formula>
    </cfRule>
    <cfRule type="containsText" dxfId="24464" priority="1955" operator="containsText" text="Fernando Muñoz">
      <formula>NOT(ISERROR(SEARCH("Fernando Muñoz",D96)))</formula>
    </cfRule>
  </conditionalFormatting>
  <conditionalFormatting sqref="D96:D97">
    <cfRule type="containsText" dxfId="24463" priority="1952" operator="containsText" text="jennifer">
      <formula>NOT(ISERROR(SEARCH("jennifer",D96)))</formula>
    </cfRule>
  </conditionalFormatting>
  <conditionalFormatting sqref="D96:D97">
    <cfRule type="containsText" dxfId="24462" priority="1949" operator="containsText" text="Portilla">
      <formula>NOT(ISERROR(SEARCH("Portilla",D96)))</formula>
    </cfRule>
    <cfRule type="containsText" priority="1950" operator="containsText" text="Portilla">
      <formula>NOT(ISERROR(SEARCH("Portilla",D96)))</formula>
    </cfRule>
    <cfRule type="containsText" dxfId="24461" priority="1951" operator="containsText" text="cordoba">
      <formula>NOT(ISERROR(SEARCH("cordoba",D96)))</formula>
    </cfRule>
  </conditionalFormatting>
  <conditionalFormatting sqref="D96:D97">
    <cfRule type="containsText" dxfId="24460" priority="1946" operator="containsText" text="Carlos Solis">
      <formula>NOT(ISERROR(SEARCH("Carlos Solis",D96)))</formula>
    </cfRule>
    <cfRule type="containsText" dxfId="24459" priority="1947" operator="containsText" text="Miryam Mora">
      <formula>NOT(ISERROR(SEARCH("Miryam Mora",D96)))</formula>
    </cfRule>
    <cfRule type="containsText" dxfId="24458" priority="1948" operator="containsText" text="Fernando Muñoz">
      <formula>NOT(ISERROR(SEARCH("Fernando Muñoz",D96)))</formula>
    </cfRule>
  </conditionalFormatting>
  <conditionalFormatting sqref="D96">
    <cfRule type="containsText" dxfId="24457" priority="1945" operator="containsText" text="jennifer">
      <formula>NOT(ISERROR(SEARCH("jennifer",D96)))</formula>
    </cfRule>
  </conditionalFormatting>
  <conditionalFormatting sqref="D96">
    <cfRule type="containsText" dxfId="24456" priority="1942" operator="containsText" text="Portilla">
      <formula>NOT(ISERROR(SEARCH("Portilla",D96)))</formula>
    </cfRule>
    <cfRule type="containsText" priority="1943" operator="containsText" text="Portilla">
      <formula>NOT(ISERROR(SEARCH("Portilla",D96)))</formula>
    </cfRule>
    <cfRule type="containsText" dxfId="24455" priority="1944" operator="containsText" text="cordoba">
      <formula>NOT(ISERROR(SEARCH("cordoba",D96)))</formula>
    </cfRule>
  </conditionalFormatting>
  <conditionalFormatting sqref="D96">
    <cfRule type="containsText" dxfId="24454" priority="1939" operator="containsText" text="Carlos Solis">
      <formula>NOT(ISERROR(SEARCH("Carlos Solis",D96)))</formula>
    </cfRule>
    <cfRule type="containsText" dxfId="24453" priority="1940" operator="containsText" text="Miryam Mora">
      <formula>NOT(ISERROR(SEARCH("Miryam Mora",D96)))</formula>
    </cfRule>
    <cfRule type="containsText" dxfId="24452" priority="1941" operator="containsText" text="Fernando Muñoz">
      <formula>NOT(ISERROR(SEARCH("Fernando Muñoz",D96)))</formula>
    </cfRule>
  </conditionalFormatting>
  <conditionalFormatting sqref="D96">
    <cfRule type="containsText" dxfId="24451" priority="1937" operator="containsText" text="francisco Becerra">
      <formula>NOT(ISERROR(SEARCH("francisco Becerra",D96)))</formula>
    </cfRule>
    <cfRule type="containsText" dxfId="24450" priority="1938" operator="containsText" text="francisco Becerra">
      <formula>NOT(ISERROR(SEARCH("francisco Becerra",D96)))</formula>
    </cfRule>
  </conditionalFormatting>
  <conditionalFormatting sqref="D96">
    <cfRule type="containsText" dxfId="24449" priority="1936" operator="containsText" text="Claudia Bedoya">
      <formula>NOT(ISERROR(SEARCH("Claudia Bedoya",D96)))</formula>
    </cfRule>
  </conditionalFormatting>
  <conditionalFormatting sqref="D96">
    <cfRule type="containsText" dxfId="24448" priority="1933" operator="containsText" text="Andrés Salazar">
      <formula>NOT(ISERROR(SEARCH("Andrés Salazar",D96)))</formula>
    </cfRule>
    <cfRule type="containsText" dxfId="24447" priority="1934" operator="containsText" text="Alexandra Ospina">
      <formula>NOT(ISERROR(SEARCH("Alexandra Ospina",D96)))</formula>
    </cfRule>
    <cfRule type="containsText" dxfId="24446" priority="1935" operator="containsText" text="Andrés Sitú">
      <formula>NOT(ISERROR(SEARCH("Andrés Sitú",D96)))</formula>
    </cfRule>
  </conditionalFormatting>
  <conditionalFormatting sqref="D96:D97">
    <cfRule type="containsText" dxfId="24445" priority="1932" operator="containsText" text="jennifer">
      <formula>NOT(ISERROR(SEARCH("jennifer",D96)))</formula>
    </cfRule>
  </conditionalFormatting>
  <conditionalFormatting sqref="D96:D97">
    <cfRule type="containsText" dxfId="24444" priority="1929" operator="containsText" text="Portilla">
      <formula>NOT(ISERROR(SEARCH("Portilla",D96)))</formula>
    </cfRule>
    <cfRule type="containsText" priority="1930" operator="containsText" text="Portilla">
      <formula>NOT(ISERROR(SEARCH("Portilla",D96)))</formula>
    </cfRule>
    <cfRule type="containsText" dxfId="24443" priority="1931" operator="containsText" text="cordoba">
      <formula>NOT(ISERROR(SEARCH("cordoba",D96)))</formula>
    </cfRule>
  </conditionalFormatting>
  <conditionalFormatting sqref="D96:D97">
    <cfRule type="containsText" dxfId="24442" priority="1926" operator="containsText" text="Carlos Solis">
      <formula>NOT(ISERROR(SEARCH("Carlos Solis",D96)))</formula>
    </cfRule>
    <cfRule type="containsText" dxfId="24441" priority="1927" operator="containsText" text="Miryam Mora">
      <formula>NOT(ISERROR(SEARCH("Miryam Mora",D96)))</formula>
    </cfRule>
    <cfRule type="containsText" dxfId="24440" priority="1928" operator="containsText" text="Fernando Muñoz">
      <formula>NOT(ISERROR(SEARCH("Fernando Muñoz",D96)))</formula>
    </cfRule>
  </conditionalFormatting>
  <conditionalFormatting sqref="D96:D97">
    <cfRule type="containsText" dxfId="24439" priority="1924" operator="containsText" text="francisco Becerra">
      <formula>NOT(ISERROR(SEARCH("francisco Becerra",D96)))</formula>
    </cfRule>
    <cfRule type="containsText" dxfId="24438" priority="1925" operator="containsText" text="francisco Becerra">
      <formula>NOT(ISERROR(SEARCH("francisco Becerra",D96)))</formula>
    </cfRule>
  </conditionalFormatting>
  <conditionalFormatting sqref="D96:D97">
    <cfRule type="containsText" dxfId="24437" priority="1923" operator="containsText" text="Claudia Bedoya">
      <formula>NOT(ISERROR(SEARCH("Claudia Bedoya",D96)))</formula>
    </cfRule>
  </conditionalFormatting>
  <conditionalFormatting sqref="D96:D97">
    <cfRule type="containsText" dxfId="24436" priority="1920" operator="containsText" text="Andrés Salazar">
      <formula>NOT(ISERROR(SEARCH("Andrés Salazar",D96)))</formula>
    </cfRule>
    <cfRule type="containsText" dxfId="24435" priority="1921" operator="containsText" text="Alexandra Ospina">
      <formula>NOT(ISERROR(SEARCH("Alexandra Ospina",D96)))</formula>
    </cfRule>
    <cfRule type="containsText" dxfId="24434" priority="1922" operator="containsText" text="Andrés Sitú">
      <formula>NOT(ISERROR(SEARCH("Andrés Sitú",D96)))</formula>
    </cfRule>
  </conditionalFormatting>
  <conditionalFormatting sqref="D96:D97">
    <cfRule type="containsText" dxfId="24433" priority="1919" operator="containsText" text="jennifer">
      <formula>NOT(ISERROR(SEARCH("jennifer",D96)))</formula>
    </cfRule>
  </conditionalFormatting>
  <conditionalFormatting sqref="D96:D97">
    <cfRule type="containsText" dxfId="24432" priority="1916" operator="containsText" text="Portilla">
      <formula>NOT(ISERROR(SEARCH("Portilla",D96)))</formula>
    </cfRule>
    <cfRule type="containsText" priority="1917" operator="containsText" text="Portilla">
      <formula>NOT(ISERROR(SEARCH("Portilla",D96)))</formula>
    </cfRule>
    <cfRule type="containsText" dxfId="24431" priority="1918" operator="containsText" text="cordoba">
      <formula>NOT(ISERROR(SEARCH("cordoba",D96)))</formula>
    </cfRule>
  </conditionalFormatting>
  <conditionalFormatting sqref="D96:D97">
    <cfRule type="containsText" dxfId="24430" priority="1913" operator="containsText" text="Carlos Solis">
      <formula>NOT(ISERROR(SEARCH("Carlos Solis",D96)))</formula>
    </cfRule>
    <cfRule type="containsText" dxfId="24429" priority="1914" operator="containsText" text="Miryam Mora">
      <formula>NOT(ISERROR(SEARCH("Miryam Mora",D96)))</formula>
    </cfRule>
    <cfRule type="containsText" dxfId="24428" priority="1915" operator="containsText" text="Fernando Muñoz">
      <formula>NOT(ISERROR(SEARCH("Fernando Muñoz",D96)))</formula>
    </cfRule>
  </conditionalFormatting>
  <conditionalFormatting sqref="D96:D97">
    <cfRule type="containsText" dxfId="24427" priority="1912" operator="containsText" text="jennifer">
      <formula>NOT(ISERROR(SEARCH("jennifer",D96)))</formula>
    </cfRule>
  </conditionalFormatting>
  <conditionalFormatting sqref="D96:D97">
    <cfRule type="containsText" dxfId="24426" priority="1909" operator="containsText" text="Portilla">
      <formula>NOT(ISERROR(SEARCH("Portilla",D96)))</formula>
    </cfRule>
    <cfRule type="containsText" priority="1910" operator="containsText" text="Portilla">
      <formula>NOT(ISERROR(SEARCH("Portilla",D96)))</formula>
    </cfRule>
    <cfRule type="containsText" dxfId="24425" priority="1911" operator="containsText" text="cordoba">
      <formula>NOT(ISERROR(SEARCH("cordoba",D96)))</formula>
    </cfRule>
  </conditionalFormatting>
  <conditionalFormatting sqref="D96:D97">
    <cfRule type="containsText" dxfId="24424" priority="1906" operator="containsText" text="Carlos Solis">
      <formula>NOT(ISERROR(SEARCH("Carlos Solis",D96)))</formula>
    </cfRule>
    <cfRule type="containsText" dxfId="24423" priority="1907" operator="containsText" text="Miryam Mora">
      <formula>NOT(ISERROR(SEARCH("Miryam Mora",D96)))</formula>
    </cfRule>
    <cfRule type="containsText" dxfId="24422" priority="1908" operator="containsText" text="Fernando Muñoz">
      <formula>NOT(ISERROR(SEARCH("Fernando Muñoz",D96)))</formula>
    </cfRule>
  </conditionalFormatting>
  <conditionalFormatting sqref="B123:B125">
    <cfRule type="containsText" dxfId="24421" priority="1905" operator="containsText" text="jennifer">
      <formula>NOT(ISERROR(SEARCH("jennifer",B123)))</formula>
    </cfRule>
  </conditionalFormatting>
  <conditionalFormatting sqref="B123:B125">
    <cfRule type="containsText" dxfId="24420" priority="1902" operator="containsText" text="Portilla">
      <formula>NOT(ISERROR(SEARCH("Portilla",B123)))</formula>
    </cfRule>
    <cfRule type="containsText" priority="1903" operator="containsText" text="Portilla">
      <formula>NOT(ISERROR(SEARCH("Portilla",B123)))</formula>
    </cfRule>
    <cfRule type="containsText" dxfId="24419" priority="1904" operator="containsText" text="cordoba">
      <formula>NOT(ISERROR(SEARCH("cordoba",B123)))</formula>
    </cfRule>
  </conditionalFormatting>
  <conditionalFormatting sqref="B123:B125">
    <cfRule type="containsText" dxfId="24418" priority="1899" operator="containsText" text="Carlos Solis">
      <formula>NOT(ISERROR(SEARCH("Carlos Solis",B123)))</formula>
    </cfRule>
    <cfRule type="containsText" dxfId="24417" priority="1900" operator="containsText" text="Miryam Mora">
      <formula>NOT(ISERROR(SEARCH("Miryam Mora",B123)))</formula>
    </cfRule>
    <cfRule type="containsText" dxfId="24416" priority="1901" operator="containsText" text="Fernando Muñoz">
      <formula>NOT(ISERROR(SEARCH("Fernando Muñoz",B123)))</formula>
    </cfRule>
  </conditionalFormatting>
  <conditionalFormatting sqref="B123:B125">
    <cfRule type="containsText" dxfId="24415" priority="1897" operator="containsText" text="francisco Becerra">
      <formula>NOT(ISERROR(SEARCH("francisco Becerra",B123)))</formula>
    </cfRule>
    <cfRule type="containsText" dxfId="24414" priority="1898" operator="containsText" text="francisco Becerra">
      <formula>NOT(ISERROR(SEARCH("francisco Becerra",B123)))</formula>
    </cfRule>
  </conditionalFormatting>
  <conditionalFormatting sqref="B123:B125">
    <cfRule type="containsText" dxfId="24413" priority="1896" operator="containsText" text="Claudia Bedoya">
      <formula>NOT(ISERROR(SEARCH("Claudia Bedoya",B123)))</formula>
    </cfRule>
  </conditionalFormatting>
  <conditionalFormatting sqref="B123:B125">
    <cfRule type="containsText" dxfId="24412" priority="1893" operator="containsText" text="Andrés Salazar">
      <formula>NOT(ISERROR(SEARCH("Andrés Salazar",B123)))</formula>
    </cfRule>
    <cfRule type="containsText" dxfId="24411" priority="1894" operator="containsText" text="Alexandra Ospina">
      <formula>NOT(ISERROR(SEARCH("Alexandra Ospina",B123)))</formula>
    </cfRule>
    <cfRule type="containsText" dxfId="24410" priority="1895" operator="containsText" text="Andrés Sitú">
      <formula>NOT(ISERROR(SEARCH("Andrés Sitú",B123)))</formula>
    </cfRule>
  </conditionalFormatting>
  <conditionalFormatting sqref="B123:B125">
    <cfRule type="containsText" dxfId="24409" priority="1892" operator="containsText" text="Paola Tovar">
      <formula>NOT(ISERROR(SEARCH("Paola Tovar",B123)))</formula>
    </cfRule>
  </conditionalFormatting>
  <conditionalFormatting sqref="B123:B125">
    <cfRule type="containsText" dxfId="24408" priority="1891" operator="containsText" text="Diego Prieto">
      <formula>NOT(ISERROR(SEARCH("Diego Prieto",B123)))</formula>
    </cfRule>
  </conditionalFormatting>
  <conditionalFormatting sqref="B123:B125">
    <cfRule type="containsText" dxfId="24407" priority="1890" operator="containsText" text="Neyla Gómez ">
      <formula>NOT(ISERROR(SEARCH("Neyla Gómez ",B123)))</formula>
    </cfRule>
  </conditionalFormatting>
  <conditionalFormatting sqref="B123:B125">
    <cfRule type="containsText" dxfId="24406" priority="1889" operator="containsText" text="Alexander Luna ">
      <formula>NOT(ISERROR(SEARCH("Alexander Luna ",B123)))</formula>
    </cfRule>
  </conditionalFormatting>
  <conditionalFormatting sqref="B123:B125">
    <cfRule type="containsText" dxfId="24405" priority="1887" operator="containsText" text="Rened Fajardo">
      <formula>NOT(ISERROR(SEARCH("Rened Fajardo",B123)))</formula>
    </cfRule>
    <cfRule type="containsText" priority="1888" operator="containsText" text="r">
      <formula>NOT(ISERROR(SEARCH("r",B123)))</formula>
    </cfRule>
  </conditionalFormatting>
  <conditionalFormatting sqref="B123:B125">
    <cfRule type="containsText" dxfId="24404" priority="1886" operator="containsText" text="Enrique Ocampo">
      <formula>NOT(ISERROR(SEARCH("Enrique Ocampo",B123)))</formula>
    </cfRule>
  </conditionalFormatting>
  <conditionalFormatting sqref="B123:B125">
    <cfRule type="containsText" dxfId="24403" priority="1884" operator="containsText" text="Alejandra Gómez">
      <formula>NOT(ISERROR(SEARCH("Alejandra Gómez",B123)))</formula>
    </cfRule>
    <cfRule type="containsText" dxfId="24402" priority="1885" operator="containsText" text="Alejandra Gomez">
      <formula>NOT(ISERROR(SEARCH("Alejandra Gomez",B123)))</formula>
    </cfRule>
  </conditionalFormatting>
  <conditionalFormatting sqref="B123:B125">
    <cfRule type="containsText" dxfId="24401" priority="1883" operator="containsText" text="Andrés Beltrán">
      <formula>NOT(ISERROR(SEARCH("Andrés Beltrán",B123)))</formula>
    </cfRule>
  </conditionalFormatting>
  <conditionalFormatting sqref="B132:B134">
    <cfRule type="containsText" dxfId="24400" priority="1882" operator="containsText" text="Neyla Gómez ">
      <formula>NOT(ISERROR(SEARCH("Neyla Gómez ",B132)))</formula>
    </cfRule>
  </conditionalFormatting>
  <conditionalFormatting sqref="B132:B134">
    <cfRule type="containsText" dxfId="24399" priority="1881" operator="containsText" text="Alexander Luna ">
      <formula>NOT(ISERROR(SEARCH("Alexander Luna ",B132)))</formula>
    </cfRule>
  </conditionalFormatting>
  <conditionalFormatting sqref="B132">
    <cfRule type="containsText" dxfId="24398" priority="1879" operator="containsText" text="francisco Becerra">
      <formula>NOT(ISERROR(SEARCH("francisco Becerra",B132)))</formula>
    </cfRule>
    <cfRule type="containsText" dxfId="24397" priority="1880" operator="containsText" text="francisco Becerra">
      <formula>NOT(ISERROR(SEARCH("francisco Becerra",B132)))</formula>
    </cfRule>
  </conditionalFormatting>
  <conditionalFormatting sqref="B132">
    <cfRule type="containsText" dxfId="24396" priority="1878" operator="containsText" text="Claudia Bedoya">
      <formula>NOT(ISERROR(SEARCH("Claudia Bedoya",B132)))</formula>
    </cfRule>
  </conditionalFormatting>
  <conditionalFormatting sqref="B132">
    <cfRule type="containsText" dxfId="24395" priority="1875" operator="containsText" text="Andrés Salazar">
      <formula>NOT(ISERROR(SEARCH("Andrés Salazar",B132)))</formula>
    </cfRule>
    <cfRule type="containsText" dxfId="24394" priority="1876" operator="containsText" text="Alexandra Ospina">
      <formula>NOT(ISERROR(SEARCH("Alexandra Ospina",B132)))</formula>
    </cfRule>
    <cfRule type="containsText" dxfId="24393" priority="1877" operator="containsText" text="Andrés Sitú">
      <formula>NOT(ISERROR(SEARCH("Andrés Sitú",B132)))</formula>
    </cfRule>
  </conditionalFormatting>
  <conditionalFormatting sqref="B132:B134">
    <cfRule type="containsText" dxfId="24392" priority="1874" operator="containsText" text="Paola Tovar">
      <formula>NOT(ISERROR(SEARCH("Paola Tovar",B132)))</formula>
    </cfRule>
  </conditionalFormatting>
  <conditionalFormatting sqref="B132:B134">
    <cfRule type="containsText" dxfId="24391" priority="1873" operator="containsText" text="Diego Prieto">
      <formula>NOT(ISERROR(SEARCH("Diego Prieto",B132)))</formula>
    </cfRule>
  </conditionalFormatting>
  <conditionalFormatting sqref="B132:B134">
    <cfRule type="containsText" dxfId="24390" priority="1871" operator="containsText" text="Rened Fajardo">
      <formula>NOT(ISERROR(SEARCH("Rened Fajardo",B132)))</formula>
    </cfRule>
    <cfRule type="containsText" priority="1872" operator="containsText" text="r">
      <formula>NOT(ISERROR(SEARCH("r",B132)))</formula>
    </cfRule>
  </conditionalFormatting>
  <conditionalFormatting sqref="B132:B134">
    <cfRule type="containsText" dxfId="24389" priority="1870" operator="containsText" text="Enrique Ocampo">
      <formula>NOT(ISERROR(SEARCH("Enrique Ocampo",B132)))</formula>
    </cfRule>
  </conditionalFormatting>
  <conditionalFormatting sqref="B132:B134">
    <cfRule type="containsText" dxfId="24388" priority="1868" operator="containsText" text="Alejandra Gómez">
      <formula>NOT(ISERROR(SEARCH("Alejandra Gómez",B132)))</formula>
    </cfRule>
    <cfRule type="containsText" dxfId="24387" priority="1869" operator="containsText" text="Alejandra Gomez">
      <formula>NOT(ISERROR(SEARCH("Alejandra Gomez",B132)))</formula>
    </cfRule>
  </conditionalFormatting>
  <conditionalFormatting sqref="B132:B134">
    <cfRule type="containsText" dxfId="24386" priority="1867" operator="containsText" text="Andrés Beltrán">
      <formula>NOT(ISERROR(SEARCH("Andrés Beltrán",B132)))</formula>
    </cfRule>
  </conditionalFormatting>
  <conditionalFormatting sqref="B132:B134">
    <cfRule type="containsText" dxfId="24385" priority="1864" operator="containsText" text="Carlos Solis">
      <formula>NOT(ISERROR(SEARCH("Carlos Solis",B132)))</formula>
    </cfRule>
    <cfRule type="containsText" dxfId="24384" priority="1865" operator="containsText" text="Miryam Mora">
      <formula>NOT(ISERROR(SEARCH("Miryam Mora",B132)))</formula>
    </cfRule>
    <cfRule type="containsText" dxfId="24383" priority="1866" operator="containsText" text="Fernando Muñoz">
      <formula>NOT(ISERROR(SEARCH("Fernando Muñoz",B132)))</formula>
    </cfRule>
  </conditionalFormatting>
  <conditionalFormatting sqref="B132:B134">
    <cfRule type="containsText" dxfId="24382" priority="1862" operator="containsText" text="francisco Becerra">
      <formula>NOT(ISERROR(SEARCH("francisco Becerra",B132)))</formula>
    </cfRule>
    <cfRule type="containsText" dxfId="24381" priority="1863" operator="containsText" text="francisco Becerra">
      <formula>NOT(ISERROR(SEARCH("francisco Becerra",B132)))</formula>
    </cfRule>
  </conditionalFormatting>
  <conditionalFormatting sqref="B132:B134">
    <cfRule type="containsText" dxfId="24380" priority="1861" operator="containsText" text="Claudia Bedoya">
      <formula>NOT(ISERROR(SEARCH("Claudia Bedoya",B132)))</formula>
    </cfRule>
  </conditionalFormatting>
  <conditionalFormatting sqref="B132:B134">
    <cfRule type="containsText" dxfId="24379" priority="1858" operator="containsText" text="Andrés Salazar">
      <formula>NOT(ISERROR(SEARCH("Andrés Salazar",B132)))</formula>
    </cfRule>
    <cfRule type="containsText" dxfId="24378" priority="1859" operator="containsText" text="Alexandra Ospina">
      <formula>NOT(ISERROR(SEARCH("Alexandra Ospina",B132)))</formula>
    </cfRule>
    <cfRule type="containsText" dxfId="24377" priority="1860" operator="containsText" text="Andrés Sitú">
      <formula>NOT(ISERROR(SEARCH("Andrés Sitú",B132)))</formula>
    </cfRule>
  </conditionalFormatting>
  <conditionalFormatting sqref="B132:B134">
    <cfRule type="containsText" dxfId="24376" priority="1857" operator="containsText" text="Paola Tovar">
      <formula>NOT(ISERROR(SEARCH("Paola Tovar",B132)))</formula>
    </cfRule>
  </conditionalFormatting>
  <conditionalFormatting sqref="B132:B134">
    <cfRule type="containsText" dxfId="24375" priority="1856" operator="containsText" text="Diego Prieto">
      <formula>NOT(ISERROR(SEARCH("Diego Prieto",B132)))</formula>
    </cfRule>
  </conditionalFormatting>
  <conditionalFormatting sqref="B132">
    <cfRule type="containsText" dxfId="24374" priority="1855" operator="containsText" text="jennifer">
      <formula>NOT(ISERROR(SEARCH("jennifer",B132)))</formula>
    </cfRule>
  </conditionalFormatting>
  <conditionalFormatting sqref="B132">
    <cfRule type="containsText" dxfId="24373" priority="1852" operator="containsText" text="Portilla">
      <formula>NOT(ISERROR(SEARCH("Portilla",B132)))</formula>
    </cfRule>
    <cfRule type="containsText" priority="1853" operator="containsText" text="Portilla">
      <formula>NOT(ISERROR(SEARCH("Portilla",B132)))</formula>
    </cfRule>
    <cfRule type="containsText" dxfId="24372" priority="1854" operator="containsText" text="cordoba">
      <formula>NOT(ISERROR(SEARCH("cordoba",B132)))</formula>
    </cfRule>
  </conditionalFormatting>
  <conditionalFormatting sqref="B132">
    <cfRule type="containsText" dxfId="24371" priority="1849" operator="containsText" text="Carlos Solis">
      <formula>NOT(ISERROR(SEARCH("Carlos Solis",B132)))</formula>
    </cfRule>
    <cfRule type="containsText" dxfId="24370" priority="1850" operator="containsText" text="Miryam Mora">
      <formula>NOT(ISERROR(SEARCH("Miryam Mora",B132)))</formula>
    </cfRule>
    <cfRule type="containsText" dxfId="24369" priority="1851" operator="containsText" text="Fernando Muñoz">
      <formula>NOT(ISERROR(SEARCH("Fernando Muñoz",B132)))</formula>
    </cfRule>
  </conditionalFormatting>
  <conditionalFormatting sqref="M42:M43">
    <cfRule type="containsText" dxfId="24368" priority="1848" operator="containsText" text="jennifer">
      <formula>NOT(ISERROR(SEARCH("jennifer",M42)))</formula>
    </cfRule>
  </conditionalFormatting>
  <conditionalFormatting sqref="M42:M43">
    <cfRule type="containsText" dxfId="24367" priority="1845" operator="containsText" text="Portilla">
      <formula>NOT(ISERROR(SEARCH("Portilla",M42)))</formula>
    </cfRule>
    <cfRule type="containsText" priority="1846" operator="containsText" text="Portilla">
      <formula>NOT(ISERROR(SEARCH("Portilla",M42)))</formula>
    </cfRule>
    <cfRule type="containsText" dxfId="24366" priority="1847" operator="containsText" text="cordoba">
      <formula>NOT(ISERROR(SEARCH("cordoba",M42)))</formula>
    </cfRule>
  </conditionalFormatting>
  <conditionalFormatting sqref="M42:M43">
    <cfRule type="containsText" dxfId="24365" priority="1842" operator="containsText" text="Carlos Solis">
      <formula>NOT(ISERROR(SEARCH("Carlos Solis",M42)))</formula>
    </cfRule>
    <cfRule type="containsText" dxfId="24364" priority="1843" operator="containsText" text="Miryam Mora">
      <formula>NOT(ISERROR(SEARCH("Miryam Mora",M42)))</formula>
    </cfRule>
    <cfRule type="containsText" dxfId="24363" priority="1844" operator="containsText" text="Fernando Muñoz">
      <formula>NOT(ISERROR(SEARCH("Fernando Muñoz",M42)))</formula>
    </cfRule>
  </conditionalFormatting>
  <conditionalFormatting sqref="M42:M43">
    <cfRule type="containsText" dxfId="24362" priority="1840" operator="containsText" text="francisco Becerra">
      <formula>NOT(ISERROR(SEARCH("francisco Becerra",M42)))</formula>
    </cfRule>
    <cfRule type="containsText" dxfId="24361" priority="1841" operator="containsText" text="francisco Becerra">
      <formula>NOT(ISERROR(SEARCH("francisco Becerra",M42)))</formula>
    </cfRule>
  </conditionalFormatting>
  <conditionalFormatting sqref="M42:M43">
    <cfRule type="containsText" dxfId="24360" priority="1839" operator="containsText" text="Claudia Bedoya">
      <formula>NOT(ISERROR(SEARCH("Claudia Bedoya",M42)))</formula>
    </cfRule>
  </conditionalFormatting>
  <conditionalFormatting sqref="M42:M43">
    <cfRule type="containsText" dxfId="24359" priority="1836" operator="containsText" text="Andrés Salazar">
      <formula>NOT(ISERROR(SEARCH("Andrés Salazar",M42)))</formula>
    </cfRule>
    <cfRule type="containsText" dxfId="24358" priority="1837" operator="containsText" text="Alexandra Ospina">
      <formula>NOT(ISERROR(SEARCH("Alexandra Ospina",M42)))</formula>
    </cfRule>
    <cfRule type="containsText" dxfId="24357" priority="1838" operator="containsText" text="Andrés Sitú">
      <formula>NOT(ISERROR(SEARCH("Andrés Sitú",M42)))</formula>
    </cfRule>
  </conditionalFormatting>
  <conditionalFormatting sqref="M42:M43">
    <cfRule type="containsText" dxfId="24356" priority="1835" operator="containsText" text="Paola Tovar">
      <formula>NOT(ISERROR(SEARCH("Paola Tovar",M42)))</formula>
    </cfRule>
  </conditionalFormatting>
  <conditionalFormatting sqref="M42:M43">
    <cfRule type="containsText" dxfId="24355" priority="1834" operator="containsText" text="Diego Prieto">
      <formula>NOT(ISERROR(SEARCH("Diego Prieto",M42)))</formula>
    </cfRule>
  </conditionalFormatting>
  <conditionalFormatting sqref="M42:M43">
    <cfRule type="containsText" dxfId="24354" priority="1833" operator="containsText" text="Neyla Gómez ">
      <formula>NOT(ISERROR(SEARCH("Neyla Gómez ",M42)))</formula>
    </cfRule>
  </conditionalFormatting>
  <conditionalFormatting sqref="M42:M43">
    <cfRule type="containsText" dxfId="24353" priority="1832" operator="containsText" text="Alexander Luna ">
      <formula>NOT(ISERROR(SEARCH("Alexander Luna ",M42)))</formula>
    </cfRule>
  </conditionalFormatting>
  <conditionalFormatting sqref="M42:M43">
    <cfRule type="containsText" dxfId="24352" priority="1830" operator="containsText" text="Rened Fajardo">
      <formula>NOT(ISERROR(SEARCH("Rened Fajardo",M42)))</formula>
    </cfRule>
    <cfRule type="containsText" priority="1831" operator="containsText" text="r">
      <formula>NOT(ISERROR(SEARCH("r",M42)))</formula>
    </cfRule>
  </conditionalFormatting>
  <conditionalFormatting sqref="M42:M43">
    <cfRule type="containsText" dxfId="24351" priority="1829" operator="containsText" text="Enrique Ocampo">
      <formula>NOT(ISERROR(SEARCH("Enrique Ocampo",M42)))</formula>
    </cfRule>
  </conditionalFormatting>
  <conditionalFormatting sqref="M42:M43">
    <cfRule type="containsText" dxfId="24350" priority="1827" operator="containsText" text="Alejandra Gómez">
      <formula>NOT(ISERROR(SEARCH("Alejandra Gómez",M42)))</formula>
    </cfRule>
    <cfRule type="containsText" dxfId="24349" priority="1828" operator="containsText" text="Alejandra Gomez">
      <formula>NOT(ISERROR(SEARCH("Alejandra Gomez",M42)))</formula>
    </cfRule>
  </conditionalFormatting>
  <conditionalFormatting sqref="M42:M43">
    <cfRule type="containsText" dxfId="24348" priority="1826" operator="containsText" text="Andrés Beltrán">
      <formula>NOT(ISERROR(SEARCH("Andrés Beltrán",M42)))</formula>
    </cfRule>
  </conditionalFormatting>
  <conditionalFormatting sqref="M42:M43">
    <cfRule type="containsText" dxfId="24347" priority="1825" operator="containsText" text="jennifer">
      <formula>NOT(ISERROR(SEARCH("jennifer",M42)))</formula>
    </cfRule>
  </conditionalFormatting>
  <conditionalFormatting sqref="M42:M43">
    <cfRule type="containsText" dxfId="24346" priority="1822" operator="containsText" text="Portilla">
      <formula>NOT(ISERROR(SEARCH("Portilla",M42)))</formula>
    </cfRule>
    <cfRule type="containsText" priority="1823" operator="containsText" text="Portilla">
      <formula>NOT(ISERROR(SEARCH("Portilla",M42)))</formula>
    </cfRule>
    <cfRule type="containsText" dxfId="24345" priority="1824" operator="containsText" text="cordoba">
      <formula>NOT(ISERROR(SEARCH("cordoba",M42)))</formula>
    </cfRule>
  </conditionalFormatting>
  <conditionalFormatting sqref="M42:M43">
    <cfRule type="containsText" dxfId="24344" priority="1819" operator="containsText" text="Carlos Solis">
      <formula>NOT(ISERROR(SEARCH("Carlos Solis",M42)))</formula>
    </cfRule>
    <cfRule type="containsText" dxfId="24343" priority="1820" operator="containsText" text="Miryam Mora">
      <formula>NOT(ISERROR(SEARCH("Miryam Mora",M42)))</formula>
    </cfRule>
    <cfRule type="containsText" dxfId="24342" priority="1821" operator="containsText" text="Fernando Muñoz">
      <formula>NOT(ISERROR(SEARCH("Fernando Muñoz",M42)))</formula>
    </cfRule>
  </conditionalFormatting>
  <conditionalFormatting sqref="M42:M43">
    <cfRule type="containsText" dxfId="24341" priority="1817" operator="containsText" text="francisco Becerra">
      <formula>NOT(ISERROR(SEARCH("francisco Becerra",M42)))</formula>
    </cfRule>
    <cfRule type="containsText" dxfId="24340" priority="1818" operator="containsText" text="francisco Becerra">
      <formula>NOT(ISERROR(SEARCH("francisco Becerra",M42)))</formula>
    </cfRule>
  </conditionalFormatting>
  <conditionalFormatting sqref="M42:M43">
    <cfRule type="containsText" dxfId="24339" priority="1816" operator="containsText" text="Claudia Bedoya">
      <formula>NOT(ISERROR(SEARCH("Claudia Bedoya",M42)))</formula>
    </cfRule>
  </conditionalFormatting>
  <conditionalFormatting sqref="M42:M43">
    <cfRule type="containsText" dxfId="24338" priority="1813" operator="containsText" text="Andrés Salazar">
      <formula>NOT(ISERROR(SEARCH("Andrés Salazar",M42)))</formula>
    </cfRule>
    <cfRule type="containsText" dxfId="24337" priority="1814" operator="containsText" text="Alexandra Ospina">
      <formula>NOT(ISERROR(SEARCH("Alexandra Ospina",M42)))</formula>
    </cfRule>
    <cfRule type="containsText" dxfId="24336" priority="1815" operator="containsText" text="Andrés Sitú">
      <formula>NOT(ISERROR(SEARCH("Andrés Sitú",M42)))</formula>
    </cfRule>
  </conditionalFormatting>
  <conditionalFormatting sqref="M42:M43">
    <cfRule type="containsText" dxfId="24335" priority="1812" operator="containsText" text="Paola Tovar">
      <formula>NOT(ISERROR(SEARCH("Paola Tovar",M42)))</formula>
    </cfRule>
  </conditionalFormatting>
  <conditionalFormatting sqref="M42:M43">
    <cfRule type="containsText" dxfId="24334" priority="1811" operator="containsText" text="Diego Prieto">
      <formula>NOT(ISERROR(SEARCH("Diego Prieto",M42)))</formula>
    </cfRule>
  </conditionalFormatting>
  <conditionalFormatting sqref="M42:M43">
    <cfRule type="containsText" dxfId="24333" priority="1810" operator="containsText" text="Neyla Gómez ">
      <formula>NOT(ISERROR(SEARCH("Neyla Gómez ",M42)))</formula>
    </cfRule>
  </conditionalFormatting>
  <conditionalFormatting sqref="M42:M43">
    <cfRule type="containsText" dxfId="24332" priority="1809" operator="containsText" text="Alexander Luna ">
      <formula>NOT(ISERROR(SEARCH("Alexander Luna ",M42)))</formula>
    </cfRule>
  </conditionalFormatting>
  <conditionalFormatting sqref="B46:B47">
    <cfRule type="containsText" dxfId="24331" priority="1808" operator="containsText" text="jennifer">
      <formula>NOT(ISERROR(SEARCH("jennifer",B46)))</formula>
    </cfRule>
  </conditionalFormatting>
  <conditionalFormatting sqref="B46:B47">
    <cfRule type="containsText" dxfId="24330" priority="1805" operator="containsText" text="Portilla">
      <formula>NOT(ISERROR(SEARCH("Portilla",B46)))</formula>
    </cfRule>
    <cfRule type="containsText" priority="1806" operator="containsText" text="Portilla">
      <formula>NOT(ISERROR(SEARCH("Portilla",B46)))</formula>
    </cfRule>
    <cfRule type="containsText" dxfId="24329" priority="1807" operator="containsText" text="cordoba">
      <formula>NOT(ISERROR(SEARCH("cordoba",B46)))</formula>
    </cfRule>
  </conditionalFormatting>
  <conditionalFormatting sqref="B46:B47">
    <cfRule type="containsText" dxfId="24328" priority="1802" operator="containsText" text="Carlos Solis">
      <formula>NOT(ISERROR(SEARCH("Carlos Solis",B46)))</formula>
    </cfRule>
    <cfRule type="containsText" dxfId="24327" priority="1803" operator="containsText" text="Miryam Mora">
      <formula>NOT(ISERROR(SEARCH("Miryam Mora",B46)))</formula>
    </cfRule>
    <cfRule type="containsText" dxfId="24326" priority="1804" operator="containsText" text="Fernando Muñoz">
      <formula>NOT(ISERROR(SEARCH("Fernando Muñoz",B46)))</formula>
    </cfRule>
  </conditionalFormatting>
  <conditionalFormatting sqref="B46:B47">
    <cfRule type="containsText" dxfId="24325" priority="1800" operator="containsText" text="francisco Becerra">
      <formula>NOT(ISERROR(SEARCH("francisco Becerra",B46)))</formula>
    </cfRule>
    <cfRule type="containsText" dxfId="24324" priority="1801" operator="containsText" text="francisco Becerra">
      <formula>NOT(ISERROR(SEARCH("francisco Becerra",B46)))</formula>
    </cfRule>
  </conditionalFormatting>
  <conditionalFormatting sqref="B46:B47">
    <cfRule type="containsText" dxfId="24323" priority="1799" operator="containsText" text="Claudia Bedoya">
      <formula>NOT(ISERROR(SEARCH("Claudia Bedoya",B46)))</formula>
    </cfRule>
  </conditionalFormatting>
  <conditionalFormatting sqref="B46:B47">
    <cfRule type="containsText" dxfId="24322" priority="1796" operator="containsText" text="Andrés Salazar">
      <formula>NOT(ISERROR(SEARCH("Andrés Salazar",B46)))</formula>
    </cfRule>
    <cfRule type="containsText" dxfId="24321" priority="1797" operator="containsText" text="Alexandra Ospina">
      <formula>NOT(ISERROR(SEARCH("Alexandra Ospina",B46)))</formula>
    </cfRule>
    <cfRule type="containsText" dxfId="24320" priority="1798" operator="containsText" text="Andrés Sitú">
      <formula>NOT(ISERROR(SEARCH("Andrés Sitú",B46)))</formula>
    </cfRule>
  </conditionalFormatting>
  <conditionalFormatting sqref="B46:B47">
    <cfRule type="containsText" dxfId="24319" priority="1795" operator="containsText" text="Paola Tovar">
      <formula>NOT(ISERROR(SEARCH("Paola Tovar",B46)))</formula>
    </cfRule>
  </conditionalFormatting>
  <conditionalFormatting sqref="B46:B47">
    <cfRule type="containsText" dxfId="24318" priority="1794" operator="containsText" text="Diego Prieto">
      <formula>NOT(ISERROR(SEARCH("Diego Prieto",B46)))</formula>
    </cfRule>
  </conditionalFormatting>
  <conditionalFormatting sqref="B46:B47">
    <cfRule type="containsText" dxfId="24317" priority="1793" operator="containsText" text="Neyla Gómez ">
      <formula>NOT(ISERROR(SEARCH("Neyla Gómez ",B46)))</formula>
    </cfRule>
  </conditionalFormatting>
  <conditionalFormatting sqref="B46:B47">
    <cfRule type="containsText" dxfId="24316" priority="1792" operator="containsText" text="Alexander Luna ">
      <formula>NOT(ISERROR(SEARCH("Alexander Luna ",B46)))</formula>
    </cfRule>
  </conditionalFormatting>
  <conditionalFormatting sqref="B46:B47">
    <cfRule type="containsText" dxfId="24315" priority="1790" operator="containsText" text="Rened Fajardo">
      <formula>NOT(ISERROR(SEARCH("Rened Fajardo",B46)))</formula>
    </cfRule>
    <cfRule type="containsText" priority="1791" operator="containsText" text="r">
      <formula>NOT(ISERROR(SEARCH("r",B46)))</formula>
    </cfRule>
  </conditionalFormatting>
  <conditionalFormatting sqref="B46:B47">
    <cfRule type="containsText" dxfId="24314" priority="1789" operator="containsText" text="Enrique Ocampo">
      <formula>NOT(ISERROR(SEARCH("Enrique Ocampo",B46)))</formula>
    </cfRule>
  </conditionalFormatting>
  <conditionalFormatting sqref="B46:B47">
    <cfRule type="containsText" dxfId="24313" priority="1787" operator="containsText" text="Alejandra Gómez">
      <formula>NOT(ISERROR(SEARCH("Alejandra Gómez",B46)))</formula>
    </cfRule>
    <cfRule type="containsText" dxfId="24312" priority="1788" operator="containsText" text="Alejandra Gomez">
      <formula>NOT(ISERROR(SEARCH("Alejandra Gomez",B46)))</formula>
    </cfRule>
  </conditionalFormatting>
  <conditionalFormatting sqref="B46:B47">
    <cfRule type="containsText" dxfId="24311" priority="1786" operator="containsText" text="Andrés Beltrán">
      <formula>NOT(ISERROR(SEARCH("Andrés Beltrán",B46)))</formula>
    </cfRule>
  </conditionalFormatting>
  <conditionalFormatting sqref="J42:J43">
    <cfRule type="containsText" dxfId="24310" priority="1785" operator="containsText" text="jennifer">
      <formula>NOT(ISERROR(SEARCH("jennifer",J42)))</formula>
    </cfRule>
  </conditionalFormatting>
  <conditionalFormatting sqref="J42:J43">
    <cfRule type="containsText" dxfId="24309" priority="1782" operator="containsText" text="Portilla">
      <formula>NOT(ISERROR(SEARCH("Portilla",J42)))</formula>
    </cfRule>
    <cfRule type="containsText" priority="1783" operator="containsText" text="Portilla">
      <formula>NOT(ISERROR(SEARCH("Portilla",J42)))</formula>
    </cfRule>
    <cfRule type="containsText" dxfId="24308" priority="1784" operator="containsText" text="cordoba">
      <formula>NOT(ISERROR(SEARCH("cordoba",J42)))</formula>
    </cfRule>
  </conditionalFormatting>
  <conditionalFormatting sqref="J42:J43">
    <cfRule type="containsText" dxfId="24307" priority="1779" operator="containsText" text="Carlos Solis">
      <formula>NOT(ISERROR(SEARCH("Carlos Solis",J42)))</formula>
    </cfRule>
    <cfRule type="containsText" dxfId="24306" priority="1780" operator="containsText" text="Miryam Mora">
      <formula>NOT(ISERROR(SEARCH("Miryam Mora",J42)))</formula>
    </cfRule>
    <cfRule type="containsText" dxfId="24305" priority="1781" operator="containsText" text="Fernando Muñoz">
      <formula>NOT(ISERROR(SEARCH("Fernando Muñoz",J42)))</formula>
    </cfRule>
  </conditionalFormatting>
  <conditionalFormatting sqref="J42:J43">
    <cfRule type="containsText" dxfId="24304" priority="1777" operator="containsText" text="francisco Becerra">
      <formula>NOT(ISERROR(SEARCH("francisco Becerra",J42)))</formula>
    </cfRule>
    <cfRule type="containsText" dxfId="24303" priority="1778" operator="containsText" text="francisco Becerra">
      <formula>NOT(ISERROR(SEARCH("francisco Becerra",J42)))</formula>
    </cfRule>
  </conditionalFormatting>
  <conditionalFormatting sqref="J42:J43">
    <cfRule type="containsText" dxfId="24302" priority="1776" operator="containsText" text="Claudia Bedoya">
      <formula>NOT(ISERROR(SEARCH("Claudia Bedoya",J42)))</formula>
    </cfRule>
  </conditionalFormatting>
  <conditionalFormatting sqref="J42:J43">
    <cfRule type="containsText" dxfId="24301" priority="1773" operator="containsText" text="Andrés Salazar">
      <formula>NOT(ISERROR(SEARCH("Andrés Salazar",J42)))</formula>
    </cfRule>
    <cfRule type="containsText" dxfId="24300" priority="1774" operator="containsText" text="Alexandra Ospina">
      <formula>NOT(ISERROR(SEARCH("Alexandra Ospina",J42)))</formula>
    </cfRule>
    <cfRule type="containsText" dxfId="24299" priority="1775" operator="containsText" text="Andrés Sitú">
      <formula>NOT(ISERROR(SEARCH("Andrés Sitú",J42)))</formula>
    </cfRule>
  </conditionalFormatting>
  <conditionalFormatting sqref="J42:J43">
    <cfRule type="containsText" dxfId="24298" priority="1772" operator="containsText" text="Paola Tovar">
      <formula>NOT(ISERROR(SEARCH("Paola Tovar",J42)))</formula>
    </cfRule>
  </conditionalFormatting>
  <conditionalFormatting sqref="J42:J43">
    <cfRule type="containsText" dxfId="24297" priority="1771" operator="containsText" text="Diego Prieto">
      <formula>NOT(ISERROR(SEARCH("Diego Prieto",J42)))</formula>
    </cfRule>
  </conditionalFormatting>
  <conditionalFormatting sqref="J42:J43">
    <cfRule type="containsText" dxfId="24296" priority="1770" operator="containsText" text="Neyla Gómez ">
      <formula>NOT(ISERROR(SEARCH("Neyla Gómez ",J42)))</formula>
    </cfRule>
  </conditionalFormatting>
  <conditionalFormatting sqref="J42:J43">
    <cfRule type="containsText" dxfId="24295" priority="1769" operator="containsText" text="Alexander Luna ">
      <formula>NOT(ISERROR(SEARCH("Alexander Luna ",J42)))</formula>
    </cfRule>
  </conditionalFormatting>
  <conditionalFormatting sqref="J42:J43">
    <cfRule type="containsText" dxfId="24294" priority="1767" operator="containsText" text="Rened Fajardo">
      <formula>NOT(ISERROR(SEARCH("Rened Fajardo",J42)))</formula>
    </cfRule>
    <cfRule type="containsText" priority="1768" operator="containsText" text="r">
      <formula>NOT(ISERROR(SEARCH("r",J42)))</formula>
    </cfRule>
  </conditionalFormatting>
  <conditionalFormatting sqref="J42:J43">
    <cfRule type="containsText" dxfId="24293" priority="1766" operator="containsText" text="Enrique Ocampo">
      <formula>NOT(ISERROR(SEARCH("Enrique Ocampo",J42)))</formula>
    </cfRule>
  </conditionalFormatting>
  <conditionalFormatting sqref="J42:J43">
    <cfRule type="containsText" dxfId="24292" priority="1764" operator="containsText" text="Alejandra Gómez">
      <formula>NOT(ISERROR(SEARCH("Alejandra Gómez",J42)))</formula>
    </cfRule>
    <cfRule type="containsText" dxfId="24291" priority="1765" operator="containsText" text="Alejandra Gomez">
      <formula>NOT(ISERROR(SEARCH("Alejandra Gomez",J42)))</formula>
    </cfRule>
  </conditionalFormatting>
  <conditionalFormatting sqref="J42:J43">
    <cfRule type="containsText" dxfId="24290" priority="1763" operator="containsText" text="Andrés Beltrán">
      <formula>NOT(ISERROR(SEARCH("Andrés Beltrán",J42)))</formula>
    </cfRule>
  </conditionalFormatting>
  <conditionalFormatting sqref="J42:J43">
    <cfRule type="containsText" dxfId="24289" priority="1762" operator="containsText" text="jennifer">
      <formula>NOT(ISERROR(SEARCH("jennifer",J42)))</formula>
    </cfRule>
  </conditionalFormatting>
  <conditionalFormatting sqref="J42:J43">
    <cfRule type="containsText" dxfId="24288" priority="1759" operator="containsText" text="Portilla">
      <formula>NOT(ISERROR(SEARCH("Portilla",J42)))</formula>
    </cfRule>
    <cfRule type="containsText" priority="1760" operator="containsText" text="Portilla">
      <formula>NOT(ISERROR(SEARCH("Portilla",J42)))</formula>
    </cfRule>
    <cfRule type="containsText" dxfId="24287" priority="1761" operator="containsText" text="cordoba">
      <formula>NOT(ISERROR(SEARCH("cordoba",J42)))</formula>
    </cfRule>
  </conditionalFormatting>
  <conditionalFormatting sqref="J42:J43">
    <cfRule type="containsText" dxfId="24286" priority="1756" operator="containsText" text="Carlos Solis">
      <formula>NOT(ISERROR(SEARCH("Carlos Solis",J42)))</formula>
    </cfRule>
    <cfRule type="containsText" dxfId="24285" priority="1757" operator="containsText" text="Miryam Mora">
      <formula>NOT(ISERROR(SEARCH("Miryam Mora",J42)))</formula>
    </cfRule>
    <cfRule type="containsText" dxfId="24284" priority="1758" operator="containsText" text="Fernando Muñoz">
      <formula>NOT(ISERROR(SEARCH("Fernando Muñoz",J42)))</formula>
    </cfRule>
  </conditionalFormatting>
  <conditionalFormatting sqref="J42:J43">
    <cfRule type="containsText" dxfId="24283" priority="1754" operator="containsText" text="francisco Becerra">
      <formula>NOT(ISERROR(SEARCH("francisco Becerra",J42)))</formula>
    </cfRule>
    <cfRule type="containsText" dxfId="24282" priority="1755" operator="containsText" text="francisco Becerra">
      <formula>NOT(ISERROR(SEARCH("francisco Becerra",J42)))</formula>
    </cfRule>
  </conditionalFormatting>
  <conditionalFormatting sqref="J42:J43">
    <cfRule type="containsText" dxfId="24281" priority="1753" operator="containsText" text="Claudia Bedoya">
      <formula>NOT(ISERROR(SEARCH("Claudia Bedoya",J42)))</formula>
    </cfRule>
  </conditionalFormatting>
  <conditionalFormatting sqref="J42:J43">
    <cfRule type="containsText" dxfId="24280" priority="1750" operator="containsText" text="Andrés Salazar">
      <formula>NOT(ISERROR(SEARCH("Andrés Salazar",J42)))</formula>
    </cfRule>
    <cfRule type="containsText" dxfId="24279" priority="1751" operator="containsText" text="Alexandra Ospina">
      <formula>NOT(ISERROR(SEARCH("Alexandra Ospina",J42)))</formula>
    </cfRule>
    <cfRule type="containsText" dxfId="24278" priority="1752" operator="containsText" text="Andrés Sitú">
      <formula>NOT(ISERROR(SEARCH("Andrés Sitú",J42)))</formula>
    </cfRule>
  </conditionalFormatting>
  <conditionalFormatting sqref="J42:J43">
    <cfRule type="containsText" dxfId="24277" priority="1749" operator="containsText" text="Paola Tovar">
      <formula>NOT(ISERROR(SEARCH("Paola Tovar",J42)))</formula>
    </cfRule>
  </conditionalFormatting>
  <conditionalFormatting sqref="J42:J43">
    <cfRule type="containsText" dxfId="24276" priority="1748" operator="containsText" text="Diego Prieto">
      <formula>NOT(ISERROR(SEARCH("Diego Prieto",J42)))</formula>
    </cfRule>
  </conditionalFormatting>
  <conditionalFormatting sqref="J42:J43">
    <cfRule type="containsText" dxfId="24275" priority="1747" operator="containsText" text="Neyla Gómez ">
      <formula>NOT(ISERROR(SEARCH("Neyla Gómez ",J42)))</formula>
    </cfRule>
  </conditionalFormatting>
  <conditionalFormatting sqref="J42:J43">
    <cfRule type="containsText" dxfId="24274" priority="1746" operator="containsText" text="Alexander Luna ">
      <formula>NOT(ISERROR(SEARCH("Alexander Luna ",J42)))</formula>
    </cfRule>
  </conditionalFormatting>
  <conditionalFormatting sqref="B9:B10">
    <cfRule type="containsText" dxfId="24273" priority="1743" operator="containsText" text="Carlos Solis">
      <formula>NOT(ISERROR(SEARCH("Carlos Solis",B9)))</formula>
    </cfRule>
    <cfRule type="containsText" dxfId="24272" priority="1744" operator="containsText" text="Miryam Mora">
      <formula>NOT(ISERROR(SEARCH("Miryam Mora",B9)))</formula>
    </cfRule>
    <cfRule type="containsText" dxfId="24271" priority="1745" operator="containsText" text="Fernando Muñoz">
      <formula>NOT(ISERROR(SEARCH("Fernando Muñoz",B9)))</formula>
    </cfRule>
  </conditionalFormatting>
  <conditionalFormatting sqref="B9:B10">
    <cfRule type="containsText" dxfId="24270" priority="1741" operator="containsText" text="francisco Becerra">
      <formula>NOT(ISERROR(SEARCH("francisco Becerra",B9)))</formula>
    </cfRule>
    <cfRule type="containsText" dxfId="24269" priority="1742" operator="containsText" text="francisco Becerra">
      <formula>NOT(ISERROR(SEARCH("francisco Becerra",B9)))</formula>
    </cfRule>
  </conditionalFormatting>
  <conditionalFormatting sqref="B9:B10">
    <cfRule type="containsText" dxfId="24268" priority="1740" operator="containsText" text="Claudia Bedoya">
      <formula>NOT(ISERROR(SEARCH("Claudia Bedoya",B9)))</formula>
    </cfRule>
  </conditionalFormatting>
  <conditionalFormatting sqref="B9:B10">
    <cfRule type="containsText" dxfId="24267" priority="1737" operator="containsText" text="Andrés Salazar">
      <formula>NOT(ISERROR(SEARCH("Andrés Salazar",B9)))</formula>
    </cfRule>
    <cfRule type="containsText" dxfId="24266" priority="1738" operator="containsText" text="Alexandra Ospina">
      <formula>NOT(ISERROR(SEARCH("Alexandra Ospina",B9)))</formula>
    </cfRule>
    <cfRule type="containsText" dxfId="24265" priority="1739" operator="containsText" text="Andrés Sitú">
      <formula>NOT(ISERROR(SEARCH("Andrés Sitú",B9)))</formula>
    </cfRule>
  </conditionalFormatting>
  <conditionalFormatting sqref="B9:B10">
    <cfRule type="containsText" dxfId="24264" priority="1736" operator="containsText" text="Paola Tovar">
      <formula>NOT(ISERROR(SEARCH("Paola Tovar",B9)))</formula>
    </cfRule>
  </conditionalFormatting>
  <conditionalFormatting sqref="B9:B10">
    <cfRule type="containsText" dxfId="24263" priority="1735" operator="containsText" text="Diego Prieto">
      <formula>NOT(ISERROR(SEARCH("Diego Prieto",B9)))</formula>
    </cfRule>
  </conditionalFormatting>
  <conditionalFormatting sqref="B9:B10">
    <cfRule type="containsText" dxfId="24262" priority="1734" operator="containsText" text="Neyla Gómez ">
      <formula>NOT(ISERROR(SEARCH("Neyla Gómez ",B9)))</formula>
    </cfRule>
  </conditionalFormatting>
  <conditionalFormatting sqref="B9:B10">
    <cfRule type="containsText" dxfId="24261" priority="1733" operator="containsText" text="Alexander Luna ">
      <formula>NOT(ISERROR(SEARCH("Alexander Luna ",B9)))</formula>
    </cfRule>
  </conditionalFormatting>
  <conditionalFormatting sqref="B9:B10">
    <cfRule type="containsText" dxfId="24260" priority="1731" operator="containsText" text="Rened Fajardo">
      <formula>NOT(ISERROR(SEARCH("Rened Fajardo",B9)))</formula>
    </cfRule>
    <cfRule type="containsText" priority="1732" operator="containsText" text="r">
      <formula>NOT(ISERROR(SEARCH("r",B9)))</formula>
    </cfRule>
  </conditionalFormatting>
  <conditionalFormatting sqref="B9:B10">
    <cfRule type="containsText" dxfId="24259" priority="1730" operator="containsText" text="jennifer">
      <formula>NOT(ISERROR(SEARCH("jennifer",B9)))</formula>
    </cfRule>
  </conditionalFormatting>
  <conditionalFormatting sqref="B9:B10">
    <cfRule type="containsText" dxfId="24258" priority="1727" operator="containsText" text="Portilla">
      <formula>NOT(ISERROR(SEARCH("Portilla",B9)))</formula>
    </cfRule>
    <cfRule type="containsText" priority="1728" operator="containsText" text="Portilla">
      <formula>NOT(ISERROR(SEARCH("Portilla",B9)))</formula>
    </cfRule>
    <cfRule type="containsText" dxfId="24257" priority="1729" operator="containsText" text="cordoba">
      <formula>NOT(ISERROR(SEARCH("cordoba",B9)))</formula>
    </cfRule>
  </conditionalFormatting>
  <conditionalFormatting sqref="B9:B10">
    <cfRule type="containsText" dxfId="24256" priority="1724" operator="containsText" text="Carlos Solis">
      <formula>NOT(ISERROR(SEARCH("Carlos Solis",B9)))</formula>
    </cfRule>
    <cfRule type="containsText" dxfId="24255" priority="1725" operator="containsText" text="Miryam Mora">
      <formula>NOT(ISERROR(SEARCH("Miryam Mora",B9)))</formula>
    </cfRule>
    <cfRule type="containsText" dxfId="24254" priority="1726" operator="containsText" text="Fernando Muñoz">
      <formula>NOT(ISERROR(SEARCH("Fernando Muñoz",B9)))</formula>
    </cfRule>
  </conditionalFormatting>
  <conditionalFormatting sqref="B9:B10">
    <cfRule type="containsText" dxfId="24253" priority="1722" operator="containsText" text="francisco Becerra">
      <formula>NOT(ISERROR(SEARCH("francisco Becerra",B9)))</formula>
    </cfRule>
    <cfRule type="containsText" dxfId="24252" priority="1723" operator="containsText" text="francisco Becerra">
      <formula>NOT(ISERROR(SEARCH("francisco Becerra",B9)))</formula>
    </cfRule>
  </conditionalFormatting>
  <conditionalFormatting sqref="B9:B10">
    <cfRule type="containsText" dxfId="24251" priority="1721" operator="containsText" text="Claudia Bedoya">
      <formula>NOT(ISERROR(SEARCH("Claudia Bedoya",B9)))</formula>
    </cfRule>
  </conditionalFormatting>
  <conditionalFormatting sqref="B9:B10">
    <cfRule type="containsText" dxfId="24250" priority="1718" operator="containsText" text="Andrés Salazar">
      <formula>NOT(ISERROR(SEARCH("Andrés Salazar",B9)))</formula>
    </cfRule>
    <cfRule type="containsText" dxfId="24249" priority="1719" operator="containsText" text="Alexandra Ospina">
      <formula>NOT(ISERROR(SEARCH("Alexandra Ospina",B9)))</formula>
    </cfRule>
    <cfRule type="containsText" dxfId="24248" priority="1720" operator="containsText" text="Andrés Sitú">
      <formula>NOT(ISERROR(SEARCH("Andrés Sitú",B9)))</formula>
    </cfRule>
  </conditionalFormatting>
  <conditionalFormatting sqref="B9:B10">
    <cfRule type="containsText" dxfId="24247" priority="1717" operator="containsText" text="Paola Tovar">
      <formula>NOT(ISERROR(SEARCH("Paola Tovar",B9)))</formula>
    </cfRule>
  </conditionalFormatting>
  <conditionalFormatting sqref="B9:B10">
    <cfRule type="containsText" dxfId="24246" priority="1716" operator="containsText" text="Diego Prieto">
      <formula>NOT(ISERROR(SEARCH("Diego Prieto",B9)))</formula>
    </cfRule>
  </conditionalFormatting>
  <conditionalFormatting sqref="B9:B10">
    <cfRule type="containsText" dxfId="24245" priority="1715" operator="containsText" text="Neyla Gómez ">
      <formula>NOT(ISERROR(SEARCH("Neyla Gómez ",B9)))</formula>
    </cfRule>
  </conditionalFormatting>
  <conditionalFormatting sqref="B9:B10">
    <cfRule type="containsText" dxfId="24244" priority="1714" operator="containsText" text="Alexander Luna ">
      <formula>NOT(ISERROR(SEARCH("Alexander Luna ",B9)))</formula>
    </cfRule>
  </conditionalFormatting>
  <conditionalFormatting sqref="B9:B10">
    <cfRule type="containsText" dxfId="24243" priority="1713" operator="containsText" text="Enrique Ocampo">
      <formula>NOT(ISERROR(SEARCH("Enrique Ocampo",B9)))</formula>
    </cfRule>
  </conditionalFormatting>
  <conditionalFormatting sqref="B9:B10">
    <cfRule type="containsText" dxfId="24242" priority="1711" operator="containsText" text="Alejandra Gómez">
      <formula>NOT(ISERROR(SEARCH("Alejandra Gómez",B9)))</formula>
    </cfRule>
    <cfRule type="containsText" dxfId="24241" priority="1712" operator="containsText" text="Alejandra Gomez">
      <formula>NOT(ISERROR(SEARCH("Alejandra Gomez",B9)))</formula>
    </cfRule>
  </conditionalFormatting>
  <conditionalFormatting sqref="B9:B10">
    <cfRule type="containsText" dxfId="24240" priority="1710" operator="containsText" text="Andrés Beltrán">
      <formula>NOT(ISERROR(SEARCH("Andrés Beltrán",B9)))</formula>
    </cfRule>
  </conditionalFormatting>
  <conditionalFormatting sqref="K18 A14:K15 G16 A16:A20 E16:E20 I18 C16 I16:K17 C20 I20">
    <cfRule type="containsText" dxfId="24239" priority="1709" operator="containsText" text="jennifer">
      <formula>NOT(ISERROR(SEARCH("jennifer",A14)))</formula>
    </cfRule>
  </conditionalFormatting>
  <conditionalFormatting sqref="K18 A14:K15 G16 A16:A20 E16:E20 I18 C16 I16:K17 C20 I20">
    <cfRule type="containsText" dxfId="24238" priority="1706" operator="containsText" text="Portilla">
      <formula>NOT(ISERROR(SEARCH("Portilla",A14)))</formula>
    </cfRule>
    <cfRule type="containsText" priority="1707" operator="containsText" text="Portilla">
      <formula>NOT(ISERROR(SEARCH("Portilla",A14)))</formula>
    </cfRule>
    <cfRule type="containsText" dxfId="24237" priority="1708" operator="containsText" text="cordoba">
      <formula>NOT(ISERROR(SEARCH("cordoba",A14)))</formula>
    </cfRule>
  </conditionalFormatting>
  <conditionalFormatting sqref="E16:E19 I18 A16:A20 C16 K18:K20 G16 A14:K15 E20:G20 I16:K17 C20 I20">
    <cfRule type="containsText" dxfId="24236" priority="1703" operator="containsText" text="Carlos Solis">
      <formula>NOT(ISERROR(SEARCH("Carlos Solis",A14)))</formula>
    </cfRule>
    <cfRule type="containsText" dxfId="24235" priority="1704" operator="containsText" text="Miryam Mora">
      <formula>NOT(ISERROR(SEARCH("Miryam Mora",A14)))</formula>
    </cfRule>
    <cfRule type="containsText" dxfId="24234" priority="1705" operator="containsText" text="Fernando Muñoz">
      <formula>NOT(ISERROR(SEARCH("Fernando Muñoz",A14)))</formula>
    </cfRule>
  </conditionalFormatting>
  <conditionalFormatting sqref="E16:E19 I18 A16:A20 C16 K18:K20 G16 A14:K15 E20:G20 I16:K17 C20 I20">
    <cfRule type="containsText" dxfId="24233" priority="1701" operator="containsText" text="francisco Becerra">
      <formula>NOT(ISERROR(SEARCH("francisco Becerra",A14)))</formula>
    </cfRule>
    <cfRule type="containsText" dxfId="24232" priority="1702" operator="containsText" text="francisco Becerra">
      <formula>NOT(ISERROR(SEARCH("francisco Becerra",A14)))</formula>
    </cfRule>
  </conditionalFormatting>
  <conditionalFormatting sqref="E16:E19 I18 A16:A20 C16 K18:K20 G16 A14:K15 E20:G20 I16:K17 C20 I20">
    <cfRule type="containsText" dxfId="24231" priority="1700" operator="containsText" text="Claudia Bedoya">
      <formula>NOT(ISERROR(SEARCH("Claudia Bedoya",A14)))</formula>
    </cfRule>
  </conditionalFormatting>
  <conditionalFormatting sqref="E16:E19 I18 A16:A20 C16 K18:K20 G16 A14:K15 E20:G20 I16:K17 C20 I20">
    <cfRule type="containsText" dxfId="24230" priority="1697" operator="containsText" text="Andrés Salazar">
      <formula>NOT(ISERROR(SEARCH("Andrés Salazar",A14)))</formula>
    </cfRule>
    <cfRule type="containsText" dxfId="24229" priority="1698" operator="containsText" text="Alexandra Ospina">
      <formula>NOT(ISERROR(SEARCH("Alexandra Ospina",A14)))</formula>
    </cfRule>
    <cfRule type="containsText" dxfId="24228" priority="1699" operator="containsText" text="Andrés Sitú">
      <formula>NOT(ISERROR(SEARCH("Andrés Sitú",A14)))</formula>
    </cfRule>
  </conditionalFormatting>
  <conditionalFormatting sqref="E16:E19 I18 A16:A20 C16 K18:K20 G16 A14:K15 E20:G20 I16:K17 C20 I20">
    <cfRule type="containsText" dxfId="24227" priority="1696" operator="containsText" text="Paola Tovar">
      <formula>NOT(ISERROR(SEARCH("Paola Tovar",A14)))</formula>
    </cfRule>
  </conditionalFormatting>
  <conditionalFormatting sqref="E16:E19 I18 A16:A20 C16 K18:K20 G16 A14:K15 E20:G20 I16:K17 C20 I20">
    <cfRule type="containsText" dxfId="24226" priority="1695" operator="containsText" text="Diego Prieto">
      <formula>NOT(ISERROR(SEARCH("Diego Prieto",A14)))</formula>
    </cfRule>
  </conditionalFormatting>
  <conditionalFormatting sqref="E16:E19 I18 A16:A20 C16 K18:K20 G16 A14:K15 E20:G20 I16:K17 C20 I20">
    <cfRule type="containsText" dxfId="24225" priority="1694" operator="containsText" text="Neyla Gómez ">
      <formula>NOT(ISERROR(SEARCH("Neyla Gómez ",A14)))</formula>
    </cfRule>
  </conditionalFormatting>
  <conditionalFormatting sqref="E16:E19 I18 A16:A20 C16 K18:K20 G16 A14:K15 E20:G20 I16:K17 C20 I20">
    <cfRule type="containsText" dxfId="24224" priority="1693" operator="containsText" text="Alexander Luna ">
      <formula>NOT(ISERROR(SEARCH("Alexander Luna ",A14)))</formula>
    </cfRule>
  </conditionalFormatting>
  <conditionalFormatting sqref="E16:E19 A16:A20 C16 G16 A14:K15 E20:G20 I16:K17 I18 K18:K20 C20 I20">
    <cfRule type="containsText" dxfId="24223" priority="1674" operator="containsText" text="Rened Fajardo">
      <formula>NOT(ISERROR(SEARCH("Rened Fajardo",A14)))</formula>
    </cfRule>
    <cfRule type="containsText" priority="1675" operator="containsText" text="r">
      <formula>NOT(ISERROR(SEARCH("r",A14)))</formula>
    </cfRule>
  </conditionalFormatting>
  <conditionalFormatting sqref="F16 F19">
    <cfRule type="containsText" dxfId="24222" priority="1673" operator="containsText" text="jennifer">
      <formula>NOT(ISERROR(SEARCH("jennifer",F16)))</formula>
    </cfRule>
  </conditionalFormatting>
  <conditionalFormatting sqref="F16 F19">
    <cfRule type="containsText" dxfId="24221" priority="1670" operator="containsText" text="Portilla">
      <formula>NOT(ISERROR(SEARCH("Portilla",F16)))</formula>
    </cfRule>
    <cfRule type="containsText" priority="1671" operator="containsText" text="Portilla">
      <formula>NOT(ISERROR(SEARCH("Portilla",F16)))</formula>
    </cfRule>
    <cfRule type="containsText" dxfId="24220" priority="1672" operator="containsText" text="cordoba">
      <formula>NOT(ISERROR(SEARCH("cordoba",F16)))</formula>
    </cfRule>
  </conditionalFormatting>
  <conditionalFormatting sqref="F16 F19">
    <cfRule type="containsText" dxfId="24219" priority="1667" operator="containsText" text="Carlos Solis">
      <formula>NOT(ISERROR(SEARCH("Carlos Solis",F16)))</formula>
    </cfRule>
    <cfRule type="containsText" dxfId="24218" priority="1668" operator="containsText" text="Miryam Mora">
      <formula>NOT(ISERROR(SEARCH("Miryam Mora",F16)))</formula>
    </cfRule>
    <cfRule type="containsText" dxfId="24217" priority="1669" operator="containsText" text="Fernando Muñoz">
      <formula>NOT(ISERROR(SEARCH("Fernando Muñoz",F16)))</formula>
    </cfRule>
  </conditionalFormatting>
  <conditionalFormatting sqref="F16 F19">
    <cfRule type="containsText" dxfId="24216" priority="1665" operator="containsText" text="francisco Becerra">
      <formula>NOT(ISERROR(SEARCH("francisco Becerra",F16)))</formula>
    </cfRule>
    <cfRule type="containsText" dxfId="24215" priority="1666" operator="containsText" text="francisco Becerra">
      <formula>NOT(ISERROR(SEARCH("francisco Becerra",F16)))</formula>
    </cfRule>
  </conditionalFormatting>
  <conditionalFormatting sqref="F16 F19">
    <cfRule type="containsText" dxfId="24214" priority="1664" operator="containsText" text="Claudia Bedoya">
      <formula>NOT(ISERROR(SEARCH("Claudia Bedoya",F16)))</formula>
    </cfRule>
  </conditionalFormatting>
  <conditionalFormatting sqref="F16 F19">
    <cfRule type="containsText" dxfId="24213" priority="1661" operator="containsText" text="Andrés Salazar">
      <formula>NOT(ISERROR(SEARCH("Andrés Salazar",F16)))</formula>
    </cfRule>
    <cfRule type="containsText" dxfId="24212" priority="1662" operator="containsText" text="Alexandra Ospina">
      <formula>NOT(ISERROR(SEARCH("Alexandra Ospina",F16)))</formula>
    </cfRule>
    <cfRule type="containsText" dxfId="24211" priority="1663" operator="containsText" text="Andrés Sitú">
      <formula>NOT(ISERROR(SEARCH("Andrés Sitú",F16)))</formula>
    </cfRule>
  </conditionalFormatting>
  <conditionalFormatting sqref="F16 F19">
    <cfRule type="containsText" dxfId="24210" priority="1660" operator="containsText" text="Paola Tovar">
      <formula>NOT(ISERROR(SEARCH("Paola Tovar",F16)))</formula>
    </cfRule>
  </conditionalFormatting>
  <conditionalFormatting sqref="F16 F19">
    <cfRule type="containsText" dxfId="24209" priority="1659" operator="containsText" text="Diego Prieto">
      <formula>NOT(ISERROR(SEARCH("Diego Prieto",F16)))</formula>
    </cfRule>
  </conditionalFormatting>
  <conditionalFormatting sqref="F16 F19">
    <cfRule type="containsText" dxfId="24208" priority="1658" operator="containsText" text="Neyla Gómez ">
      <formula>NOT(ISERROR(SEARCH("Neyla Gómez ",F16)))</formula>
    </cfRule>
  </conditionalFormatting>
  <conditionalFormatting sqref="F16 F19">
    <cfRule type="containsText" dxfId="24207" priority="1657" operator="containsText" text="Alexander Luna ">
      <formula>NOT(ISERROR(SEARCH("Alexander Luna ",F16)))</formula>
    </cfRule>
  </conditionalFormatting>
  <conditionalFormatting sqref="F16 F19">
    <cfRule type="containsText" dxfId="24206" priority="1655" operator="containsText" text="Rened Fajardo">
      <formula>NOT(ISERROR(SEARCH("Rened Fajardo",F16)))</formula>
    </cfRule>
    <cfRule type="containsText" priority="1656" operator="containsText" text="r">
      <formula>NOT(ISERROR(SEARCH("r",F16)))</formula>
    </cfRule>
  </conditionalFormatting>
  <conditionalFormatting sqref="A16:A20 E20:G20 C16 E16:G16 A14:K15 E17:E18 I16:K17 I18 K18:K20 C20 E19:F19 I20">
    <cfRule type="containsText" dxfId="24205" priority="1654" operator="containsText" text="Enrique Ocampo">
      <formula>NOT(ISERROR(SEARCH("Enrique Ocampo",A14)))</formula>
    </cfRule>
  </conditionalFormatting>
  <conditionalFormatting sqref="A16:A20 E20:G20 C16 E16:G16 A14:K15 E17:E18 I16:K17 I18 K18:K20 C20 E19:F19 I20">
    <cfRule type="containsText" dxfId="24204" priority="1652" operator="containsText" text="Alejandra Gómez">
      <formula>NOT(ISERROR(SEARCH("Alejandra Gómez",A14)))</formula>
    </cfRule>
    <cfRule type="containsText" dxfId="24203" priority="1653" operator="containsText" text="Alejandra Gomez">
      <formula>NOT(ISERROR(SEARCH("Alejandra Gomez",A14)))</formula>
    </cfRule>
  </conditionalFormatting>
  <conditionalFormatting sqref="A14:K15 A16:A19 A20:G20 C16 E16:G16 I16:K17 E19:F19 E17:E18 I20:K20 I18 K18:K19">
    <cfRule type="containsText" dxfId="24202" priority="1651" operator="containsText" text="Andrés Beltrán">
      <formula>NOT(ISERROR(SEARCH("Andrés Beltrán",A14)))</formula>
    </cfRule>
  </conditionalFormatting>
  <conditionalFormatting sqref="B37:B38">
    <cfRule type="containsText" dxfId="24201" priority="1614" operator="containsText" text="jennifer">
      <formula>NOT(ISERROR(SEARCH("jennifer",B37)))</formula>
    </cfRule>
  </conditionalFormatting>
  <conditionalFormatting sqref="B37:B38">
    <cfRule type="containsText" dxfId="24200" priority="1611" operator="containsText" text="Portilla">
      <formula>NOT(ISERROR(SEARCH("Portilla",B37)))</formula>
    </cfRule>
    <cfRule type="containsText" priority="1612" operator="containsText" text="Portilla">
      <formula>NOT(ISERROR(SEARCH("Portilla",B37)))</formula>
    </cfRule>
    <cfRule type="containsText" dxfId="24199" priority="1613" operator="containsText" text="cordoba">
      <formula>NOT(ISERROR(SEARCH("cordoba",B37)))</formula>
    </cfRule>
  </conditionalFormatting>
  <conditionalFormatting sqref="B37:B38">
    <cfRule type="containsText" dxfId="24198" priority="1608" operator="containsText" text="Carlos Solis">
      <formula>NOT(ISERROR(SEARCH("Carlos Solis",B37)))</formula>
    </cfRule>
    <cfRule type="containsText" dxfId="24197" priority="1609" operator="containsText" text="Miryam Mora">
      <formula>NOT(ISERROR(SEARCH("Miryam Mora",B37)))</formula>
    </cfRule>
    <cfRule type="containsText" dxfId="24196" priority="1610" operator="containsText" text="Fernando Muñoz">
      <formula>NOT(ISERROR(SEARCH("Fernando Muñoz",B37)))</formula>
    </cfRule>
  </conditionalFormatting>
  <conditionalFormatting sqref="B37:B38">
    <cfRule type="containsText" dxfId="24195" priority="1606" operator="containsText" text="francisco Becerra">
      <formula>NOT(ISERROR(SEARCH("francisco Becerra",B37)))</formula>
    </cfRule>
    <cfRule type="containsText" dxfId="24194" priority="1607" operator="containsText" text="francisco Becerra">
      <formula>NOT(ISERROR(SEARCH("francisco Becerra",B37)))</formula>
    </cfRule>
  </conditionalFormatting>
  <conditionalFormatting sqref="B37:B38">
    <cfRule type="containsText" dxfId="24193" priority="1605" operator="containsText" text="Claudia Bedoya">
      <formula>NOT(ISERROR(SEARCH("Claudia Bedoya",B37)))</formula>
    </cfRule>
  </conditionalFormatting>
  <conditionalFormatting sqref="B37:B38">
    <cfRule type="containsText" dxfId="24192" priority="1602" operator="containsText" text="Andrés Salazar">
      <formula>NOT(ISERROR(SEARCH("Andrés Salazar",B37)))</formula>
    </cfRule>
    <cfRule type="containsText" dxfId="24191" priority="1603" operator="containsText" text="Alexandra Ospina">
      <formula>NOT(ISERROR(SEARCH("Alexandra Ospina",B37)))</formula>
    </cfRule>
    <cfRule type="containsText" dxfId="24190" priority="1604" operator="containsText" text="Andrés Sitú">
      <formula>NOT(ISERROR(SEARCH("Andrés Sitú",B37)))</formula>
    </cfRule>
  </conditionalFormatting>
  <conditionalFormatting sqref="B37:B38">
    <cfRule type="containsText" dxfId="24189" priority="1601" operator="containsText" text="Paola Tovar">
      <formula>NOT(ISERROR(SEARCH("Paola Tovar",B37)))</formula>
    </cfRule>
  </conditionalFormatting>
  <conditionalFormatting sqref="B37:B38">
    <cfRule type="containsText" dxfId="24188" priority="1600" operator="containsText" text="Diego Prieto">
      <formula>NOT(ISERROR(SEARCH("Diego Prieto",B37)))</formula>
    </cfRule>
  </conditionalFormatting>
  <conditionalFormatting sqref="B37:B38">
    <cfRule type="containsText" dxfId="24187" priority="1599" operator="containsText" text="Neyla Gómez ">
      <formula>NOT(ISERROR(SEARCH("Neyla Gómez ",B37)))</formula>
    </cfRule>
  </conditionalFormatting>
  <conditionalFormatting sqref="B37:B38">
    <cfRule type="containsText" dxfId="24186" priority="1598" operator="containsText" text="Alexander Luna ">
      <formula>NOT(ISERROR(SEARCH("Alexander Luna ",B37)))</formula>
    </cfRule>
  </conditionalFormatting>
  <conditionalFormatting sqref="B37:B38">
    <cfRule type="containsText" dxfId="24185" priority="1596" operator="containsText" text="Rened Fajardo">
      <formula>NOT(ISERROR(SEARCH("Rened Fajardo",B37)))</formula>
    </cfRule>
    <cfRule type="containsText" priority="1597" operator="containsText" text="r">
      <formula>NOT(ISERROR(SEARCH("r",B37)))</formula>
    </cfRule>
  </conditionalFormatting>
  <conditionalFormatting sqref="B37:B38">
    <cfRule type="containsText" dxfId="24184" priority="1595" operator="containsText" text="Enrique Ocampo">
      <formula>NOT(ISERROR(SEARCH("Enrique Ocampo",B37)))</formula>
    </cfRule>
  </conditionalFormatting>
  <conditionalFormatting sqref="B37:B38">
    <cfRule type="containsText" dxfId="24183" priority="1593" operator="containsText" text="Alejandra Gómez">
      <formula>NOT(ISERROR(SEARCH("Alejandra Gómez",B37)))</formula>
    </cfRule>
    <cfRule type="containsText" dxfId="24182" priority="1594" operator="containsText" text="Alejandra Gomez">
      <formula>NOT(ISERROR(SEARCH("Alejandra Gomez",B37)))</formula>
    </cfRule>
  </conditionalFormatting>
  <conditionalFormatting sqref="B37:B38">
    <cfRule type="containsText" dxfId="24181" priority="1592" operator="containsText" text="Andrés Beltrán">
      <formula>NOT(ISERROR(SEARCH("Andrés Beltrán",B37)))</formula>
    </cfRule>
  </conditionalFormatting>
  <conditionalFormatting sqref="H37:H38">
    <cfRule type="containsText" dxfId="24180" priority="1591" operator="containsText" text="jennifer">
      <formula>NOT(ISERROR(SEARCH("jennifer",H37)))</formula>
    </cfRule>
  </conditionalFormatting>
  <conditionalFormatting sqref="H37:H38">
    <cfRule type="containsText" dxfId="24179" priority="1588" operator="containsText" text="Portilla">
      <formula>NOT(ISERROR(SEARCH("Portilla",H37)))</formula>
    </cfRule>
    <cfRule type="containsText" priority="1589" operator="containsText" text="Portilla">
      <formula>NOT(ISERROR(SEARCH("Portilla",H37)))</formula>
    </cfRule>
    <cfRule type="containsText" dxfId="24178" priority="1590" operator="containsText" text="cordoba">
      <formula>NOT(ISERROR(SEARCH("cordoba",H37)))</formula>
    </cfRule>
  </conditionalFormatting>
  <conditionalFormatting sqref="H37:H38">
    <cfRule type="containsText" dxfId="24177" priority="1585" operator="containsText" text="Carlos Solis">
      <formula>NOT(ISERROR(SEARCH("Carlos Solis",H37)))</formula>
    </cfRule>
    <cfRule type="containsText" dxfId="24176" priority="1586" operator="containsText" text="Miryam Mora">
      <formula>NOT(ISERROR(SEARCH("Miryam Mora",H37)))</formula>
    </cfRule>
    <cfRule type="containsText" dxfId="24175" priority="1587" operator="containsText" text="Fernando Muñoz">
      <formula>NOT(ISERROR(SEARCH("Fernando Muñoz",H37)))</formula>
    </cfRule>
  </conditionalFormatting>
  <conditionalFormatting sqref="H37:H38">
    <cfRule type="containsText" dxfId="24174" priority="1583" operator="containsText" text="francisco Becerra">
      <formula>NOT(ISERROR(SEARCH("francisco Becerra",H37)))</formula>
    </cfRule>
    <cfRule type="containsText" dxfId="24173" priority="1584" operator="containsText" text="francisco Becerra">
      <formula>NOT(ISERROR(SEARCH("francisco Becerra",H37)))</formula>
    </cfRule>
  </conditionalFormatting>
  <conditionalFormatting sqref="H37:H38">
    <cfRule type="containsText" dxfId="24172" priority="1582" operator="containsText" text="Claudia Bedoya">
      <formula>NOT(ISERROR(SEARCH("Claudia Bedoya",H37)))</formula>
    </cfRule>
  </conditionalFormatting>
  <conditionalFormatting sqref="H37:H38">
    <cfRule type="containsText" dxfId="24171" priority="1579" operator="containsText" text="Andrés Salazar">
      <formula>NOT(ISERROR(SEARCH("Andrés Salazar",H37)))</formula>
    </cfRule>
    <cfRule type="containsText" dxfId="24170" priority="1580" operator="containsText" text="Alexandra Ospina">
      <formula>NOT(ISERROR(SEARCH("Alexandra Ospina",H37)))</formula>
    </cfRule>
    <cfRule type="containsText" dxfId="24169" priority="1581" operator="containsText" text="Andrés Sitú">
      <formula>NOT(ISERROR(SEARCH("Andrés Sitú",H37)))</formula>
    </cfRule>
  </conditionalFormatting>
  <conditionalFormatting sqref="H37:H38">
    <cfRule type="containsText" dxfId="24168" priority="1578" operator="containsText" text="Paola Tovar">
      <formula>NOT(ISERROR(SEARCH("Paola Tovar",H37)))</formula>
    </cfRule>
  </conditionalFormatting>
  <conditionalFormatting sqref="H37:H38">
    <cfRule type="containsText" dxfId="24167" priority="1577" operator="containsText" text="Diego Prieto">
      <formula>NOT(ISERROR(SEARCH("Diego Prieto",H37)))</formula>
    </cfRule>
  </conditionalFormatting>
  <conditionalFormatting sqref="H37:H38">
    <cfRule type="containsText" dxfId="24166" priority="1576" operator="containsText" text="Neyla Gómez ">
      <formula>NOT(ISERROR(SEARCH("Neyla Gómez ",H37)))</formula>
    </cfRule>
  </conditionalFormatting>
  <conditionalFormatting sqref="H37:H38">
    <cfRule type="containsText" dxfId="24165" priority="1575" operator="containsText" text="Alexander Luna ">
      <formula>NOT(ISERROR(SEARCH("Alexander Luna ",H37)))</formula>
    </cfRule>
  </conditionalFormatting>
  <conditionalFormatting sqref="H37:H38">
    <cfRule type="containsText" dxfId="24164" priority="1573" operator="containsText" text="Rened Fajardo">
      <formula>NOT(ISERROR(SEARCH("Rened Fajardo",H37)))</formula>
    </cfRule>
    <cfRule type="containsText" priority="1574" operator="containsText" text="r">
      <formula>NOT(ISERROR(SEARCH("r",H37)))</formula>
    </cfRule>
  </conditionalFormatting>
  <conditionalFormatting sqref="H37:H38">
    <cfRule type="containsText" dxfId="24163" priority="1572" operator="containsText" text="Enrique Ocampo">
      <formula>NOT(ISERROR(SEARCH("Enrique Ocampo",H37)))</formula>
    </cfRule>
  </conditionalFormatting>
  <conditionalFormatting sqref="H37:H38">
    <cfRule type="containsText" dxfId="24162" priority="1570" operator="containsText" text="Alejandra Gómez">
      <formula>NOT(ISERROR(SEARCH("Alejandra Gómez",H37)))</formula>
    </cfRule>
    <cfRule type="containsText" dxfId="24161" priority="1571" operator="containsText" text="Alejandra Gomez">
      <formula>NOT(ISERROR(SEARCH("Alejandra Gomez",H37)))</formula>
    </cfRule>
  </conditionalFormatting>
  <conditionalFormatting sqref="H37:H38">
    <cfRule type="containsText" dxfId="24160" priority="1569" operator="containsText" text="Andrés Beltrán">
      <formula>NOT(ISERROR(SEARCH("Andrés Beltrán",H37)))</formula>
    </cfRule>
  </conditionalFormatting>
  <conditionalFormatting sqref="J35:J36">
    <cfRule type="containsText" dxfId="24159" priority="1568" operator="containsText" text="jennifer">
      <formula>NOT(ISERROR(SEARCH("jennifer",J35)))</formula>
    </cfRule>
  </conditionalFormatting>
  <conditionalFormatting sqref="J35:J36">
    <cfRule type="containsText" dxfId="24158" priority="1565" operator="containsText" text="Portilla">
      <formula>NOT(ISERROR(SEARCH("Portilla",J35)))</formula>
    </cfRule>
    <cfRule type="containsText" priority="1566" operator="containsText" text="Portilla">
      <formula>NOT(ISERROR(SEARCH("Portilla",J35)))</formula>
    </cfRule>
    <cfRule type="containsText" dxfId="24157" priority="1567" operator="containsText" text="cordoba">
      <formula>NOT(ISERROR(SEARCH("cordoba",J35)))</formula>
    </cfRule>
  </conditionalFormatting>
  <conditionalFormatting sqref="J35:J36">
    <cfRule type="containsText" dxfId="24156" priority="1562" operator="containsText" text="Carlos Solis">
      <formula>NOT(ISERROR(SEARCH("Carlos Solis",J35)))</formula>
    </cfRule>
    <cfRule type="containsText" dxfId="24155" priority="1563" operator="containsText" text="Miryam Mora">
      <formula>NOT(ISERROR(SEARCH("Miryam Mora",J35)))</formula>
    </cfRule>
    <cfRule type="containsText" dxfId="24154" priority="1564" operator="containsText" text="Fernando Muñoz">
      <formula>NOT(ISERROR(SEARCH("Fernando Muñoz",J35)))</formula>
    </cfRule>
  </conditionalFormatting>
  <conditionalFormatting sqref="J35:J36">
    <cfRule type="containsText" dxfId="24153" priority="1560" operator="containsText" text="francisco Becerra">
      <formula>NOT(ISERROR(SEARCH("francisco Becerra",J35)))</formula>
    </cfRule>
    <cfRule type="containsText" dxfId="24152" priority="1561" operator="containsText" text="francisco Becerra">
      <formula>NOT(ISERROR(SEARCH("francisco Becerra",J35)))</formula>
    </cfRule>
  </conditionalFormatting>
  <conditionalFormatting sqref="J35:J36">
    <cfRule type="containsText" dxfId="24151" priority="1559" operator="containsText" text="Claudia Bedoya">
      <formula>NOT(ISERROR(SEARCH("Claudia Bedoya",J35)))</formula>
    </cfRule>
  </conditionalFormatting>
  <conditionalFormatting sqref="J35:J36">
    <cfRule type="containsText" dxfId="24150" priority="1556" operator="containsText" text="Andrés Salazar">
      <formula>NOT(ISERROR(SEARCH("Andrés Salazar",J35)))</formula>
    </cfRule>
    <cfRule type="containsText" dxfId="24149" priority="1557" operator="containsText" text="Alexandra Ospina">
      <formula>NOT(ISERROR(SEARCH("Alexandra Ospina",J35)))</formula>
    </cfRule>
    <cfRule type="containsText" dxfId="24148" priority="1558" operator="containsText" text="Andrés Sitú">
      <formula>NOT(ISERROR(SEARCH("Andrés Sitú",J35)))</formula>
    </cfRule>
  </conditionalFormatting>
  <conditionalFormatting sqref="J35:J36">
    <cfRule type="containsText" dxfId="24147" priority="1555" operator="containsText" text="Paola Tovar">
      <formula>NOT(ISERROR(SEARCH("Paola Tovar",J35)))</formula>
    </cfRule>
  </conditionalFormatting>
  <conditionalFormatting sqref="J35:J36">
    <cfRule type="containsText" dxfId="24146" priority="1554" operator="containsText" text="Diego Prieto">
      <formula>NOT(ISERROR(SEARCH("Diego Prieto",J35)))</formula>
    </cfRule>
  </conditionalFormatting>
  <conditionalFormatting sqref="J35:J36">
    <cfRule type="containsText" dxfId="24145" priority="1553" operator="containsText" text="Neyla Gómez ">
      <formula>NOT(ISERROR(SEARCH("Neyla Gómez ",J35)))</formula>
    </cfRule>
  </conditionalFormatting>
  <conditionalFormatting sqref="J35:J36">
    <cfRule type="containsText" dxfId="24144" priority="1552" operator="containsText" text="Alexander Luna ">
      <formula>NOT(ISERROR(SEARCH("Alexander Luna ",J35)))</formula>
    </cfRule>
  </conditionalFormatting>
  <conditionalFormatting sqref="J35:J36">
    <cfRule type="containsText" dxfId="24143" priority="1550" operator="containsText" text="Rened Fajardo">
      <formula>NOT(ISERROR(SEARCH("Rened Fajardo",J35)))</formula>
    </cfRule>
    <cfRule type="containsText" priority="1551" operator="containsText" text="r">
      <formula>NOT(ISERROR(SEARCH("r",J35)))</formula>
    </cfRule>
  </conditionalFormatting>
  <conditionalFormatting sqref="J35:J36">
    <cfRule type="containsText" dxfId="24142" priority="1549" operator="containsText" text="Enrique Ocampo">
      <formula>NOT(ISERROR(SEARCH("Enrique Ocampo",J35)))</formula>
    </cfRule>
  </conditionalFormatting>
  <conditionalFormatting sqref="J35:J36">
    <cfRule type="containsText" dxfId="24141" priority="1547" operator="containsText" text="Alejandra Gómez">
      <formula>NOT(ISERROR(SEARCH("Alejandra Gómez",J35)))</formula>
    </cfRule>
    <cfRule type="containsText" dxfId="24140" priority="1548" operator="containsText" text="Alejandra Gomez">
      <formula>NOT(ISERROR(SEARCH("Alejandra Gomez",J35)))</formula>
    </cfRule>
  </conditionalFormatting>
  <conditionalFormatting sqref="J35:J36">
    <cfRule type="containsText" dxfId="24139" priority="1546" operator="containsText" text="Andrés Beltrán">
      <formula>NOT(ISERROR(SEARCH("Andrés Beltrán",J35)))</formula>
    </cfRule>
  </conditionalFormatting>
  <conditionalFormatting sqref="B35:B36">
    <cfRule type="containsText" dxfId="24138" priority="1545" operator="containsText" text="jennifer">
      <formula>NOT(ISERROR(SEARCH("jennifer",B35)))</formula>
    </cfRule>
  </conditionalFormatting>
  <conditionalFormatting sqref="B35:B36">
    <cfRule type="containsText" dxfId="24137" priority="1542" operator="containsText" text="Portilla">
      <formula>NOT(ISERROR(SEARCH("Portilla",B35)))</formula>
    </cfRule>
    <cfRule type="containsText" priority="1543" operator="containsText" text="Portilla">
      <formula>NOT(ISERROR(SEARCH("Portilla",B35)))</formula>
    </cfRule>
    <cfRule type="containsText" dxfId="24136" priority="1544" operator="containsText" text="cordoba">
      <formula>NOT(ISERROR(SEARCH("cordoba",B35)))</formula>
    </cfRule>
  </conditionalFormatting>
  <conditionalFormatting sqref="B35:B36">
    <cfRule type="containsText" dxfId="24135" priority="1539" operator="containsText" text="Carlos Solis">
      <formula>NOT(ISERROR(SEARCH("Carlos Solis",B35)))</formula>
    </cfRule>
    <cfRule type="containsText" dxfId="24134" priority="1540" operator="containsText" text="Miryam Mora">
      <formula>NOT(ISERROR(SEARCH("Miryam Mora",B35)))</formula>
    </cfRule>
    <cfRule type="containsText" dxfId="24133" priority="1541" operator="containsText" text="Fernando Muñoz">
      <formula>NOT(ISERROR(SEARCH("Fernando Muñoz",B35)))</formula>
    </cfRule>
  </conditionalFormatting>
  <conditionalFormatting sqref="B35:B36">
    <cfRule type="containsText" dxfId="24132" priority="1537" operator="containsText" text="francisco Becerra">
      <formula>NOT(ISERROR(SEARCH("francisco Becerra",B35)))</formula>
    </cfRule>
    <cfRule type="containsText" dxfId="24131" priority="1538" operator="containsText" text="francisco Becerra">
      <formula>NOT(ISERROR(SEARCH("francisco Becerra",B35)))</formula>
    </cfRule>
  </conditionalFormatting>
  <conditionalFormatting sqref="B35:B36">
    <cfRule type="containsText" dxfId="24130" priority="1536" operator="containsText" text="Claudia Bedoya">
      <formula>NOT(ISERROR(SEARCH("Claudia Bedoya",B35)))</formula>
    </cfRule>
  </conditionalFormatting>
  <conditionalFormatting sqref="B35:B36">
    <cfRule type="containsText" dxfId="24129" priority="1533" operator="containsText" text="Andrés Salazar">
      <formula>NOT(ISERROR(SEARCH("Andrés Salazar",B35)))</formula>
    </cfRule>
    <cfRule type="containsText" dxfId="24128" priority="1534" operator="containsText" text="Alexandra Ospina">
      <formula>NOT(ISERROR(SEARCH("Alexandra Ospina",B35)))</formula>
    </cfRule>
    <cfRule type="containsText" dxfId="24127" priority="1535" operator="containsText" text="Andrés Sitú">
      <formula>NOT(ISERROR(SEARCH("Andrés Sitú",B35)))</formula>
    </cfRule>
  </conditionalFormatting>
  <conditionalFormatting sqref="B35:B36">
    <cfRule type="containsText" dxfId="24126" priority="1532" operator="containsText" text="Paola Tovar">
      <formula>NOT(ISERROR(SEARCH("Paola Tovar",B35)))</formula>
    </cfRule>
  </conditionalFormatting>
  <conditionalFormatting sqref="B35:B36">
    <cfRule type="containsText" dxfId="24125" priority="1531" operator="containsText" text="Diego Prieto">
      <formula>NOT(ISERROR(SEARCH("Diego Prieto",B35)))</formula>
    </cfRule>
  </conditionalFormatting>
  <conditionalFormatting sqref="B35:B36">
    <cfRule type="containsText" dxfId="24124" priority="1530" operator="containsText" text="Neyla Gómez ">
      <formula>NOT(ISERROR(SEARCH("Neyla Gómez ",B35)))</formula>
    </cfRule>
  </conditionalFormatting>
  <conditionalFormatting sqref="B35:B36">
    <cfRule type="containsText" dxfId="24123" priority="1529" operator="containsText" text="Alexander Luna ">
      <formula>NOT(ISERROR(SEARCH("Alexander Luna ",B35)))</formula>
    </cfRule>
  </conditionalFormatting>
  <conditionalFormatting sqref="B35:B36">
    <cfRule type="containsText" dxfId="24122" priority="1527" operator="containsText" text="Rened Fajardo">
      <formula>NOT(ISERROR(SEARCH("Rened Fajardo",B35)))</formula>
    </cfRule>
    <cfRule type="containsText" priority="1528" operator="containsText" text="r">
      <formula>NOT(ISERROR(SEARCH("r",B35)))</formula>
    </cfRule>
  </conditionalFormatting>
  <conditionalFormatting sqref="B35:B36">
    <cfRule type="containsText" dxfId="24121" priority="1526" operator="containsText" text="Enrique Ocampo">
      <formula>NOT(ISERROR(SEARCH("Enrique Ocampo",B35)))</formula>
    </cfRule>
  </conditionalFormatting>
  <conditionalFormatting sqref="B35:B36">
    <cfRule type="containsText" dxfId="24120" priority="1524" operator="containsText" text="Alejandra Gómez">
      <formula>NOT(ISERROR(SEARCH("Alejandra Gómez",B35)))</formula>
    </cfRule>
    <cfRule type="containsText" dxfId="24119" priority="1525" operator="containsText" text="Alejandra Gomez">
      <formula>NOT(ISERROR(SEARCH("Alejandra Gomez",B35)))</formula>
    </cfRule>
  </conditionalFormatting>
  <conditionalFormatting sqref="B35:B36">
    <cfRule type="containsText" dxfId="24118" priority="1523" operator="containsText" text="Andrés Beltrán">
      <formula>NOT(ISERROR(SEARCH("Andrés Beltrán",B35)))</formula>
    </cfRule>
  </conditionalFormatting>
  <conditionalFormatting sqref="D35:D36">
    <cfRule type="containsText" dxfId="24117" priority="1522" operator="containsText" text="jennifer">
      <formula>NOT(ISERROR(SEARCH("jennifer",D35)))</formula>
    </cfRule>
  </conditionalFormatting>
  <conditionalFormatting sqref="D35:D36">
    <cfRule type="containsText" dxfId="24116" priority="1519" operator="containsText" text="Portilla">
      <formula>NOT(ISERROR(SEARCH("Portilla",D35)))</formula>
    </cfRule>
    <cfRule type="containsText" priority="1520" operator="containsText" text="Portilla">
      <formula>NOT(ISERROR(SEARCH("Portilla",D35)))</formula>
    </cfRule>
    <cfRule type="containsText" dxfId="24115" priority="1521" operator="containsText" text="cordoba">
      <formula>NOT(ISERROR(SEARCH("cordoba",D35)))</formula>
    </cfRule>
  </conditionalFormatting>
  <conditionalFormatting sqref="D35:D36">
    <cfRule type="containsText" dxfId="24114" priority="1516" operator="containsText" text="Carlos Solis">
      <formula>NOT(ISERROR(SEARCH("Carlos Solis",D35)))</formula>
    </cfRule>
    <cfRule type="containsText" dxfId="24113" priority="1517" operator="containsText" text="Miryam Mora">
      <formula>NOT(ISERROR(SEARCH("Miryam Mora",D35)))</formula>
    </cfRule>
    <cfRule type="containsText" dxfId="24112" priority="1518" operator="containsText" text="Fernando Muñoz">
      <formula>NOT(ISERROR(SEARCH("Fernando Muñoz",D35)))</formula>
    </cfRule>
  </conditionalFormatting>
  <conditionalFormatting sqref="D35:D36">
    <cfRule type="containsText" dxfId="24111" priority="1514" operator="containsText" text="francisco Becerra">
      <formula>NOT(ISERROR(SEARCH("francisco Becerra",D35)))</formula>
    </cfRule>
    <cfRule type="containsText" dxfId="24110" priority="1515" operator="containsText" text="francisco Becerra">
      <formula>NOT(ISERROR(SEARCH("francisco Becerra",D35)))</formula>
    </cfRule>
  </conditionalFormatting>
  <conditionalFormatting sqref="D35:D36">
    <cfRule type="containsText" dxfId="24109" priority="1513" operator="containsText" text="Claudia Bedoya">
      <formula>NOT(ISERROR(SEARCH("Claudia Bedoya",D35)))</formula>
    </cfRule>
  </conditionalFormatting>
  <conditionalFormatting sqref="D35:D36">
    <cfRule type="containsText" dxfId="24108" priority="1510" operator="containsText" text="Andrés Salazar">
      <formula>NOT(ISERROR(SEARCH("Andrés Salazar",D35)))</formula>
    </cfRule>
    <cfRule type="containsText" dxfId="24107" priority="1511" operator="containsText" text="Alexandra Ospina">
      <formula>NOT(ISERROR(SEARCH("Alexandra Ospina",D35)))</formula>
    </cfRule>
    <cfRule type="containsText" dxfId="24106" priority="1512" operator="containsText" text="Andrés Sitú">
      <formula>NOT(ISERROR(SEARCH("Andrés Sitú",D35)))</formula>
    </cfRule>
  </conditionalFormatting>
  <conditionalFormatting sqref="D35:D36">
    <cfRule type="containsText" dxfId="24105" priority="1509" operator="containsText" text="Paola Tovar">
      <formula>NOT(ISERROR(SEARCH("Paola Tovar",D35)))</formula>
    </cfRule>
  </conditionalFormatting>
  <conditionalFormatting sqref="D35:D36">
    <cfRule type="containsText" dxfId="24104" priority="1508" operator="containsText" text="Diego Prieto">
      <formula>NOT(ISERROR(SEARCH("Diego Prieto",D35)))</formula>
    </cfRule>
  </conditionalFormatting>
  <conditionalFormatting sqref="D35:D36">
    <cfRule type="containsText" dxfId="24103" priority="1507" operator="containsText" text="Neyla Gómez ">
      <formula>NOT(ISERROR(SEARCH("Neyla Gómez ",D35)))</formula>
    </cfRule>
  </conditionalFormatting>
  <conditionalFormatting sqref="D35:D36">
    <cfRule type="containsText" dxfId="24102" priority="1506" operator="containsText" text="Alexander Luna ">
      <formula>NOT(ISERROR(SEARCH("Alexander Luna ",D35)))</formula>
    </cfRule>
  </conditionalFormatting>
  <conditionalFormatting sqref="D35:D36">
    <cfRule type="containsText" dxfId="24101" priority="1504" operator="containsText" text="Rened Fajardo">
      <formula>NOT(ISERROR(SEARCH("Rened Fajardo",D35)))</formula>
    </cfRule>
    <cfRule type="containsText" priority="1505" operator="containsText" text="r">
      <formula>NOT(ISERROR(SEARCH("r",D35)))</formula>
    </cfRule>
  </conditionalFormatting>
  <conditionalFormatting sqref="D35:D36">
    <cfRule type="containsText" dxfId="24100" priority="1503" operator="containsText" text="Enrique Ocampo">
      <formula>NOT(ISERROR(SEARCH("Enrique Ocampo",D35)))</formula>
    </cfRule>
  </conditionalFormatting>
  <conditionalFormatting sqref="D35:D36">
    <cfRule type="containsText" dxfId="24099" priority="1501" operator="containsText" text="Alejandra Gómez">
      <formula>NOT(ISERROR(SEARCH("Alejandra Gómez",D35)))</formula>
    </cfRule>
    <cfRule type="containsText" dxfId="24098" priority="1502" operator="containsText" text="Alejandra Gomez">
      <formula>NOT(ISERROR(SEARCH("Alejandra Gomez",D35)))</formula>
    </cfRule>
  </conditionalFormatting>
  <conditionalFormatting sqref="D35:D36">
    <cfRule type="containsText" dxfId="24097" priority="1500" operator="containsText" text="Andrés Beltrán">
      <formula>NOT(ISERROR(SEARCH("Andrés Beltrán",D35)))</formula>
    </cfRule>
  </conditionalFormatting>
  <conditionalFormatting sqref="B33">
    <cfRule type="containsText" dxfId="24096" priority="1499" operator="containsText" text="jennifer">
      <formula>NOT(ISERROR(SEARCH("jennifer",B33)))</formula>
    </cfRule>
  </conditionalFormatting>
  <conditionalFormatting sqref="B33">
    <cfRule type="containsText" dxfId="24095" priority="1496" operator="containsText" text="Portilla">
      <formula>NOT(ISERROR(SEARCH("Portilla",B33)))</formula>
    </cfRule>
    <cfRule type="containsText" priority="1497" operator="containsText" text="Portilla">
      <formula>NOT(ISERROR(SEARCH("Portilla",B33)))</formula>
    </cfRule>
    <cfRule type="containsText" dxfId="24094" priority="1498" operator="containsText" text="cordoba">
      <formula>NOT(ISERROR(SEARCH("cordoba",B33)))</formula>
    </cfRule>
  </conditionalFormatting>
  <conditionalFormatting sqref="B33">
    <cfRule type="containsText" dxfId="24093" priority="1493" operator="containsText" text="Carlos Solis">
      <formula>NOT(ISERROR(SEARCH("Carlos Solis",B33)))</formula>
    </cfRule>
    <cfRule type="containsText" dxfId="24092" priority="1494" operator="containsText" text="Miryam Mora">
      <formula>NOT(ISERROR(SEARCH("Miryam Mora",B33)))</formula>
    </cfRule>
    <cfRule type="containsText" dxfId="24091" priority="1495" operator="containsText" text="Fernando Muñoz">
      <formula>NOT(ISERROR(SEARCH("Fernando Muñoz",B33)))</formula>
    </cfRule>
  </conditionalFormatting>
  <conditionalFormatting sqref="B33">
    <cfRule type="containsText" dxfId="24090" priority="1491" operator="containsText" text="francisco Becerra">
      <formula>NOT(ISERROR(SEARCH("francisco Becerra",B33)))</formula>
    </cfRule>
    <cfRule type="containsText" dxfId="24089" priority="1492" operator="containsText" text="francisco Becerra">
      <formula>NOT(ISERROR(SEARCH("francisco Becerra",B33)))</formula>
    </cfRule>
  </conditionalFormatting>
  <conditionalFormatting sqref="B33">
    <cfRule type="containsText" dxfId="24088" priority="1490" operator="containsText" text="Claudia Bedoya">
      <formula>NOT(ISERROR(SEARCH("Claudia Bedoya",B33)))</formula>
    </cfRule>
  </conditionalFormatting>
  <conditionalFormatting sqref="B33">
    <cfRule type="containsText" dxfId="24087" priority="1487" operator="containsText" text="Andrés Salazar">
      <formula>NOT(ISERROR(SEARCH("Andrés Salazar",B33)))</formula>
    </cfRule>
    <cfRule type="containsText" dxfId="24086" priority="1488" operator="containsText" text="Alexandra Ospina">
      <formula>NOT(ISERROR(SEARCH("Alexandra Ospina",B33)))</formula>
    </cfRule>
    <cfRule type="containsText" dxfId="24085" priority="1489" operator="containsText" text="Andrés Sitú">
      <formula>NOT(ISERROR(SEARCH("Andrés Sitú",B33)))</formula>
    </cfRule>
  </conditionalFormatting>
  <conditionalFormatting sqref="B33">
    <cfRule type="containsText" dxfId="24084" priority="1486" operator="containsText" text="Paola Tovar">
      <formula>NOT(ISERROR(SEARCH("Paola Tovar",B33)))</formula>
    </cfRule>
  </conditionalFormatting>
  <conditionalFormatting sqref="B33">
    <cfRule type="containsText" dxfId="24083" priority="1485" operator="containsText" text="Diego Prieto">
      <formula>NOT(ISERROR(SEARCH("Diego Prieto",B33)))</formula>
    </cfRule>
  </conditionalFormatting>
  <conditionalFormatting sqref="B33">
    <cfRule type="containsText" dxfId="24082" priority="1484" operator="containsText" text="Neyla Gómez ">
      <formula>NOT(ISERROR(SEARCH("Neyla Gómez ",B33)))</formula>
    </cfRule>
  </conditionalFormatting>
  <conditionalFormatting sqref="B33">
    <cfRule type="containsText" dxfId="24081" priority="1483" operator="containsText" text="Alexander Luna ">
      <formula>NOT(ISERROR(SEARCH("Alexander Luna ",B33)))</formula>
    </cfRule>
  </conditionalFormatting>
  <conditionalFormatting sqref="B33">
    <cfRule type="containsText" dxfId="24080" priority="1481" operator="containsText" text="Rened Fajardo">
      <formula>NOT(ISERROR(SEARCH("Rened Fajardo",B33)))</formula>
    </cfRule>
    <cfRule type="containsText" priority="1482" operator="containsText" text="r">
      <formula>NOT(ISERROR(SEARCH("r",B33)))</formula>
    </cfRule>
  </conditionalFormatting>
  <conditionalFormatting sqref="B33">
    <cfRule type="containsText" dxfId="24079" priority="1480" operator="containsText" text="Enrique Ocampo">
      <formula>NOT(ISERROR(SEARCH("Enrique Ocampo",B33)))</formula>
    </cfRule>
  </conditionalFormatting>
  <conditionalFormatting sqref="B33">
    <cfRule type="containsText" dxfId="24078" priority="1478" operator="containsText" text="Alejandra Gómez">
      <formula>NOT(ISERROR(SEARCH("Alejandra Gómez",B33)))</formula>
    </cfRule>
    <cfRule type="containsText" dxfId="24077" priority="1479" operator="containsText" text="Alejandra Gomez">
      <formula>NOT(ISERROR(SEARCH("Alejandra Gomez",B33)))</formula>
    </cfRule>
  </conditionalFormatting>
  <conditionalFormatting sqref="B33">
    <cfRule type="containsText" dxfId="24076" priority="1477" operator="containsText" text="Andrés Beltrán">
      <formula>NOT(ISERROR(SEARCH("Andrés Beltrán",B33)))</formula>
    </cfRule>
  </conditionalFormatting>
  <conditionalFormatting sqref="F35">
    <cfRule type="containsText" dxfId="24075" priority="1476" operator="containsText" text="jennifer">
      <formula>NOT(ISERROR(SEARCH("jennifer",F35)))</formula>
    </cfRule>
  </conditionalFormatting>
  <conditionalFormatting sqref="F35">
    <cfRule type="containsText" dxfId="24074" priority="1473" operator="containsText" text="Portilla">
      <formula>NOT(ISERROR(SEARCH("Portilla",F35)))</formula>
    </cfRule>
    <cfRule type="containsText" priority="1474" operator="containsText" text="Portilla">
      <formula>NOT(ISERROR(SEARCH("Portilla",F35)))</formula>
    </cfRule>
    <cfRule type="containsText" dxfId="24073" priority="1475" operator="containsText" text="cordoba">
      <formula>NOT(ISERROR(SEARCH("cordoba",F35)))</formula>
    </cfRule>
  </conditionalFormatting>
  <conditionalFormatting sqref="F35">
    <cfRule type="containsText" dxfId="24072" priority="1470" operator="containsText" text="Carlos Solis">
      <formula>NOT(ISERROR(SEARCH("Carlos Solis",F35)))</formula>
    </cfRule>
    <cfRule type="containsText" dxfId="24071" priority="1471" operator="containsText" text="Miryam Mora">
      <formula>NOT(ISERROR(SEARCH("Miryam Mora",F35)))</formula>
    </cfRule>
    <cfRule type="containsText" dxfId="24070" priority="1472" operator="containsText" text="Fernando Muñoz">
      <formula>NOT(ISERROR(SEARCH("Fernando Muñoz",F35)))</formula>
    </cfRule>
  </conditionalFormatting>
  <conditionalFormatting sqref="F35">
    <cfRule type="containsText" dxfId="24069" priority="1468" operator="containsText" text="francisco Becerra">
      <formula>NOT(ISERROR(SEARCH("francisco Becerra",F35)))</formula>
    </cfRule>
    <cfRule type="containsText" dxfId="24068" priority="1469" operator="containsText" text="francisco Becerra">
      <formula>NOT(ISERROR(SEARCH("francisco Becerra",F35)))</formula>
    </cfRule>
  </conditionalFormatting>
  <conditionalFormatting sqref="F35">
    <cfRule type="containsText" dxfId="24067" priority="1467" operator="containsText" text="Claudia Bedoya">
      <formula>NOT(ISERROR(SEARCH("Claudia Bedoya",F35)))</formula>
    </cfRule>
  </conditionalFormatting>
  <conditionalFormatting sqref="F35">
    <cfRule type="containsText" dxfId="24066" priority="1464" operator="containsText" text="Andrés Salazar">
      <formula>NOT(ISERROR(SEARCH("Andrés Salazar",F35)))</formula>
    </cfRule>
    <cfRule type="containsText" dxfId="24065" priority="1465" operator="containsText" text="Alexandra Ospina">
      <formula>NOT(ISERROR(SEARCH("Alexandra Ospina",F35)))</formula>
    </cfRule>
    <cfRule type="containsText" dxfId="24064" priority="1466" operator="containsText" text="Andrés Sitú">
      <formula>NOT(ISERROR(SEARCH("Andrés Sitú",F35)))</formula>
    </cfRule>
  </conditionalFormatting>
  <conditionalFormatting sqref="F35">
    <cfRule type="containsText" dxfId="24063" priority="1463" operator="containsText" text="Paola Tovar">
      <formula>NOT(ISERROR(SEARCH("Paola Tovar",F35)))</formula>
    </cfRule>
  </conditionalFormatting>
  <conditionalFormatting sqref="F35">
    <cfRule type="containsText" dxfId="24062" priority="1462" operator="containsText" text="Diego Prieto">
      <formula>NOT(ISERROR(SEARCH("Diego Prieto",F35)))</formula>
    </cfRule>
  </conditionalFormatting>
  <conditionalFormatting sqref="F35">
    <cfRule type="containsText" dxfId="24061" priority="1461" operator="containsText" text="Neyla Gómez ">
      <formula>NOT(ISERROR(SEARCH("Neyla Gómez ",F35)))</formula>
    </cfRule>
  </conditionalFormatting>
  <conditionalFormatting sqref="F35">
    <cfRule type="containsText" dxfId="24060" priority="1460" operator="containsText" text="Alexander Luna ">
      <formula>NOT(ISERROR(SEARCH("Alexander Luna ",F35)))</formula>
    </cfRule>
  </conditionalFormatting>
  <conditionalFormatting sqref="F35">
    <cfRule type="containsText" dxfId="24059" priority="1458" operator="containsText" text="Rened Fajardo">
      <formula>NOT(ISERROR(SEARCH("Rened Fajardo",F35)))</formula>
    </cfRule>
    <cfRule type="containsText" priority="1459" operator="containsText" text="r">
      <formula>NOT(ISERROR(SEARCH("r",F35)))</formula>
    </cfRule>
  </conditionalFormatting>
  <conditionalFormatting sqref="F35">
    <cfRule type="containsText" dxfId="24058" priority="1457" operator="containsText" text="Enrique Ocampo">
      <formula>NOT(ISERROR(SEARCH("Enrique Ocampo",F35)))</formula>
    </cfRule>
  </conditionalFormatting>
  <conditionalFormatting sqref="F35">
    <cfRule type="containsText" dxfId="24057" priority="1455" operator="containsText" text="Alejandra Gómez">
      <formula>NOT(ISERROR(SEARCH("Alejandra Gómez",F35)))</formula>
    </cfRule>
    <cfRule type="containsText" dxfId="24056" priority="1456" operator="containsText" text="Alejandra Gomez">
      <formula>NOT(ISERROR(SEARCH("Alejandra Gomez",F35)))</formula>
    </cfRule>
  </conditionalFormatting>
  <conditionalFormatting sqref="F35">
    <cfRule type="containsText" dxfId="24055" priority="1454" operator="containsText" text="Andrés Beltrán">
      <formula>NOT(ISERROR(SEARCH("Andrés Beltrán",F35)))</formula>
    </cfRule>
  </conditionalFormatting>
  <conditionalFormatting sqref="M25">
    <cfRule type="containsText" dxfId="24054" priority="1407" operator="containsText" text="jennifer">
      <formula>NOT(ISERROR(SEARCH("jennifer",M25)))</formula>
    </cfRule>
  </conditionalFormatting>
  <conditionalFormatting sqref="M25">
    <cfRule type="containsText" dxfId="24053" priority="1404" operator="containsText" text="Portilla">
      <formula>NOT(ISERROR(SEARCH("Portilla",M25)))</formula>
    </cfRule>
    <cfRule type="containsText" priority="1405" operator="containsText" text="Portilla">
      <formula>NOT(ISERROR(SEARCH("Portilla",M25)))</formula>
    </cfRule>
    <cfRule type="containsText" dxfId="24052" priority="1406" operator="containsText" text="cordoba">
      <formula>NOT(ISERROR(SEARCH("cordoba",M25)))</formula>
    </cfRule>
  </conditionalFormatting>
  <conditionalFormatting sqref="M25">
    <cfRule type="containsText" dxfId="24051" priority="1401" operator="containsText" text="Carlos Solis">
      <formula>NOT(ISERROR(SEARCH("Carlos Solis",M25)))</formula>
    </cfRule>
    <cfRule type="containsText" dxfId="24050" priority="1402" operator="containsText" text="Miryam Mora">
      <formula>NOT(ISERROR(SEARCH("Miryam Mora",M25)))</formula>
    </cfRule>
    <cfRule type="containsText" dxfId="24049" priority="1403" operator="containsText" text="Fernando Muñoz">
      <formula>NOT(ISERROR(SEARCH("Fernando Muñoz",M25)))</formula>
    </cfRule>
  </conditionalFormatting>
  <conditionalFormatting sqref="M25">
    <cfRule type="containsText" dxfId="24048" priority="1399" operator="containsText" text="francisco Becerra">
      <formula>NOT(ISERROR(SEARCH("francisco Becerra",M25)))</formula>
    </cfRule>
    <cfRule type="containsText" dxfId="24047" priority="1400" operator="containsText" text="francisco Becerra">
      <formula>NOT(ISERROR(SEARCH("francisco Becerra",M25)))</formula>
    </cfRule>
  </conditionalFormatting>
  <conditionalFormatting sqref="M25">
    <cfRule type="containsText" dxfId="24046" priority="1398" operator="containsText" text="Claudia Bedoya">
      <formula>NOT(ISERROR(SEARCH("Claudia Bedoya",M25)))</formula>
    </cfRule>
  </conditionalFormatting>
  <conditionalFormatting sqref="M25">
    <cfRule type="containsText" dxfId="24045" priority="1395" operator="containsText" text="Andrés Salazar">
      <formula>NOT(ISERROR(SEARCH("Andrés Salazar",M25)))</formula>
    </cfRule>
    <cfRule type="containsText" dxfId="24044" priority="1396" operator="containsText" text="Alexandra Ospina">
      <formula>NOT(ISERROR(SEARCH("Alexandra Ospina",M25)))</formula>
    </cfRule>
    <cfRule type="containsText" dxfId="24043" priority="1397" operator="containsText" text="Andrés Sitú">
      <formula>NOT(ISERROR(SEARCH("Andrés Sitú",M25)))</formula>
    </cfRule>
  </conditionalFormatting>
  <conditionalFormatting sqref="M25">
    <cfRule type="containsText" dxfId="24042" priority="1394" operator="containsText" text="Paola Tovar">
      <formula>NOT(ISERROR(SEARCH("Paola Tovar",M25)))</formula>
    </cfRule>
  </conditionalFormatting>
  <conditionalFormatting sqref="M25">
    <cfRule type="containsText" dxfId="24041" priority="1393" operator="containsText" text="Diego Prieto">
      <formula>NOT(ISERROR(SEARCH("Diego Prieto",M25)))</formula>
    </cfRule>
  </conditionalFormatting>
  <conditionalFormatting sqref="M25">
    <cfRule type="containsText" dxfId="24040" priority="1392" operator="containsText" text="Neyla Gómez ">
      <formula>NOT(ISERROR(SEARCH("Neyla Gómez ",M25)))</formula>
    </cfRule>
  </conditionalFormatting>
  <conditionalFormatting sqref="M25">
    <cfRule type="containsText" dxfId="24039" priority="1391" operator="containsText" text="Alexander Luna ">
      <formula>NOT(ISERROR(SEARCH("Alexander Luna ",M25)))</formula>
    </cfRule>
  </conditionalFormatting>
  <conditionalFormatting sqref="M25">
    <cfRule type="containsText" dxfId="24038" priority="1389" operator="containsText" text="Rened Fajardo">
      <formula>NOT(ISERROR(SEARCH("Rened Fajardo",M25)))</formula>
    </cfRule>
    <cfRule type="containsText" priority="1390" operator="containsText" text="r">
      <formula>NOT(ISERROR(SEARCH("r",M25)))</formula>
    </cfRule>
  </conditionalFormatting>
  <conditionalFormatting sqref="M25">
    <cfRule type="containsText" dxfId="24037" priority="1388" operator="containsText" text="Enrique Ocampo">
      <formula>NOT(ISERROR(SEARCH("Enrique Ocampo",M25)))</formula>
    </cfRule>
  </conditionalFormatting>
  <conditionalFormatting sqref="M25">
    <cfRule type="containsText" dxfId="24036" priority="1386" operator="containsText" text="Alejandra Gómez">
      <formula>NOT(ISERROR(SEARCH("Alejandra Gómez",M25)))</formula>
    </cfRule>
    <cfRule type="containsText" dxfId="24035" priority="1387" operator="containsText" text="Alejandra Gomez">
      <formula>NOT(ISERROR(SEARCH("Alejandra Gomez",M25)))</formula>
    </cfRule>
  </conditionalFormatting>
  <conditionalFormatting sqref="M25">
    <cfRule type="containsText" dxfId="24034" priority="1385" operator="containsText" text="Andrés Beltrán">
      <formula>NOT(ISERROR(SEARCH("Andrés Beltrán",M25)))</formula>
    </cfRule>
  </conditionalFormatting>
  <conditionalFormatting sqref="M90:M92">
    <cfRule type="containsText" dxfId="24033" priority="1384" operator="containsText" text="jennifer">
      <formula>NOT(ISERROR(SEARCH("jennifer",M90)))</formula>
    </cfRule>
  </conditionalFormatting>
  <conditionalFormatting sqref="M90:M92">
    <cfRule type="containsText" dxfId="24032" priority="1381" operator="containsText" text="Portilla">
      <formula>NOT(ISERROR(SEARCH("Portilla",M90)))</formula>
    </cfRule>
    <cfRule type="containsText" priority="1382" operator="containsText" text="Portilla">
      <formula>NOT(ISERROR(SEARCH("Portilla",M90)))</formula>
    </cfRule>
    <cfRule type="containsText" dxfId="24031" priority="1383" operator="containsText" text="cordoba">
      <formula>NOT(ISERROR(SEARCH("cordoba",M90)))</formula>
    </cfRule>
  </conditionalFormatting>
  <conditionalFormatting sqref="M90:M92">
    <cfRule type="containsText" dxfId="24030" priority="1378" operator="containsText" text="Carlos Solis">
      <formula>NOT(ISERROR(SEARCH("Carlos Solis",M90)))</formula>
    </cfRule>
    <cfRule type="containsText" dxfId="24029" priority="1379" operator="containsText" text="Miryam Mora">
      <formula>NOT(ISERROR(SEARCH("Miryam Mora",M90)))</formula>
    </cfRule>
    <cfRule type="containsText" dxfId="24028" priority="1380" operator="containsText" text="Fernando Muñoz">
      <formula>NOT(ISERROR(SEARCH("Fernando Muñoz",M90)))</formula>
    </cfRule>
  </conditionalFormatting>
  <conditionalFormatting sqref="D64:D65">
    <cfRule type="containsText" dxfId="24027" priority="1345" operator="containsText" text="Carlos Solis">
      <formula>NOT(ISERROR(SEARCH("Carlos Solis",D64)))</formula>
    </cfRule>
    <cfRule type="containsText" dxfId="24026" priority="1346" operator="containsText" text="Miryam Mora">
      <formula>NOT(ISERROR(SEARCH("Miryam Mora",D64)))</formula>
    </cfRule>
    <cfRule type="containsText" dxfId="24025" priority="1347" operator="containsText" text="Fernando Muñoz">
      <formula>NOT(ISERROR(SEARCH("Fernando Muñoz",D64)))</formula>
    </cfRule>
  </conditionalFormatting>
  <conditionalFormatting sqref="D64">
    <cfRule type="containsText" dxfId="24024" priority="1328" operator="containsText" text="jennifer">
      <formula>NOT(ISERROR(SEARCH("jennifer",D64)))</formula>
    </cfRule>
  </conditionalFormatting>
  <conditionalFormatting sqref="D64">
    <cfRule type="containsText" dxfId="24023" priority="1325" operator="containsText" text="Portilla">
      <formula>NOT(ISERROR(SEARCH("Portilla",D64)))</formula>
    </cfRule>
    <cfRule type="containsText" priority="1326" operator="containsText" text="Portilla">
      <formula>NOT(ISERROR(SEARCH("Portilla",D64)))</formula>
    </cfRule>
    <cfRule type="containsText" dxfId="24022" priority="1327" operator="containsText" text="cordoba">
      <formula>NOT(ISERROR(SEARCH("cordoba",D64)))</formula>
    </cfRule>
  </conditionalFormatting>
  <conditionalFormatting sqref="D64:D65">
    <cfRule type="containsText" dxfId="24021" priority="1351" operator="containsText" text="jennifer">
      <formula>NOT(ISERROR(SEARCH("jennifer",D64)))</formula>
    </cfRule>
  </conditionalFormatting>
  <conditionalFormatting sqref="D64:D65">
    <cfRule type="containsText" dxfId="24020" priority="1348" operator="containsText" text="Portilla">
      <formula>NOT(ISERROR(SEARCH("Portilla",D64)))</formula>
    </cfRule>
    <cfRule type="containsText" priority="1349" operator="containsText" text="Portilla">
      <formula>NOT(ISERROR(SEARCH("Portilla",D64)))</formula>
    </cfRule>
    <cfRule type="containsText" dxfId="24019" priority="1350" operator="containsText" text="cordoba">
      <formula>NOT(ISERROR(SEARCH("cordoba",D64)))</formula>
    </cfRule>
  </conditionalFormatting>
  <conditionalFormatting sqref="D64">
    <cfRule type="containsText" dxfId="24018" priority="1344" operator="containsText" text="jennifer">
      <formula>NOT(ISERROR(SEARCH("jennifer",D64)))</formula>
    </cfRule>
  </conditionalFormatting>
  <conditionalFormatting sqref="D64">
    <cfRule type="containsText" dxfId="24017" priority="1341" operator="containsText" text="Portilla">
      <formula>NOT(ISERROR(SEARCH("Portilla",D64)))</formula>
    </cfRule>
    <cfRule type="containsText" priority="1342" operator="containsText" text="Portilla">
      <formula>NOT(ISERROR(SEARCH("Portilla",D64)))</formula>
    </cfRule>
    <cfRule type="containsText" dxfId="24016" priority="1343" operator="containsText" text="cordoba">
      <formula>NOT(ISERROR(SEARCH("cordoba",D64)))</formula>
    </cfRule>
  </conditionalFormatting>
  <conditionalFormatting sqref="D64">
    <cfRule type="containsText" dxfId="24015" priority="1340" operator="containsText" text="jennifer">
      <formula>NOT(ISERROR(SEARCH("jennifer",D64)))</formula>
    </cfRule>
  </conditionalFormatting>
  <conditionalFormatting sqref="D64">
    <cfRule type="containsText" dxfId="24014" priority="1337" operator="containsText" text="Portilla">
      <formula>NOT(ISERROR(SEARCH("Portilla",D64)))</formula>
    </cfRule>
    <cfRule type="containsText" priority="1338" operator="containsText" text="Portilla">
      <formula>NOT(ISERROR(SEARCH("Portilla",D64)))</formula>
    </cfRule>
    <cfRule type="containsText" dxfId="24013" priority="1339" operator="containsText" text="cordoba">
      <formula>NOT(ISERROR(SEARCH("cordoba",D64)))</formula>
    </cfRule>
  </conditionalFormatting>
  <conditionalFormatting sqref="D64">
    <cfRule type="containsText" dxfId="24012" priority="1336" operator="containsText" text="jennifer">
      <formula>NOT(ISERROR(SEARCH("jennifer",D64)))</formula>
    </cfRule>
  </conditionalFormatting>
  <conditionalFormatting sqref="D64">
    <cfRule type="containsText" dxfId="24011" priority="1333" operator="containsText" text="Portilla">
      <formula>NOT(ISERROR(SEARCH("Portilla",D64)))</formula>
    </cfRule>
    <cfRule type="containsText" priority="1334" operator="containsText" text="Portilla">
      <formula>NOT(ISERROR(SEARCH("Portilla",D64)))</formula>
    </cfRule>
    <cfRule type="containsText" dxfId="24010" priority="1335" operator="containsText" text="cordoba">
      <formula>NOT(ISERROR(SEARCH("cordoba",D64)))</formula>
    </cfRule>
  </conditionalFormatting>
  <conditionalFormatting sqref="D64">
    <cfRule type="containsText" dxfId="24009" priority="1332" operator="containsText" text="jennifer">
      <formula>NOT(ISERROR(SEARCH("jennifer",D64)))</formula>
    </cfRule>
  </conditionalFormatting>
  <conditionalFormatting sqref="D64">
    <cfRule type="containsText" dxfId="24008" priority="1329" operator="containsText" text="Portilla">
      <formula>NOT(ISERROR(SEARCH("Portilla",D64)))</formula>
    </cfRule>
    <cfRule type="containsText" priority="1330" operator="containsText" text="Portilla">
      <formula>NOT(ISERROR(SEARCH("Portilla",D64)))</formula>
    </cfRule>
    <cfRule type="containsText" dxfId="24007" priority="1331" operator="containsText" text="cordoba">
      <formula>NOT(ISERROR(SEARCH("cordoba",D64)))</formula>
    </cfRule>
  </conditionalFormatting>
  <conditionalFormatting sqref="D64:D65">
    <cfRule type="containsText" dxfId="24006" priority="1323" operator="containsText" text="francisco Becerra">
      <formula>NOT(ISERROR(SEARCH("francisco Becerra",D64)))</formula>
    </cfRule>
    <cfRule type="containsText" dxfId="24005" priority="1324" operator="containsText" text="francisco Becerra">
      <formula>NOT(ISERROR(SEARCH("francisco Becerra",D64)))</formula>
    </cfRule>
  </conditionalFormatting>
  <conditionalFormatting sqref="D64:D65">
    <cfRule type="containsText" dxfId="24004" priority="1322" operator="containsText" text="Claudia Bedoya">
      <formula>NOT(ISERROR(SEARCH("Claudia Bedoya",D64)))</formula>
    </cfRule>
  </conditionalFormatting>
  <conditionalFormatting sqref="D64:D65">
    <cfRule type="containsText" dxfId="24003" priority="1319" operator="containsText" text="Andrés Salazar">
      <formula>NOT(ISERROR(SEARCH("Andrés Salazar",D64)))</formula>
    </cfRule>
    <cfRule type="containsText" dxfId="24002" priority="1320" operator="containsText" text="Alexandra Ospina">
      <formula>NOT(ISERROR(SEARCH("Alexandra Ospina",D64)))</formula>
    </cfRule>
    <cfRule type="containsText" dxfId="24001" priority="1321" operator="containsText" text="Andrés Sitú">
      <formula>NOT(ISERROR(SEARCH("Andrés Sitú",D64)))</formula>
    </cfRule>
  </conditionalFormatting>
  <conditionalFormatting sqref="D64:D65">
    <cfRule type="containsText" dxfId="24000" priority="1318" operator="containsText" text="Paola Tovar">
      <formula>NOT(ISERROR(SEARCH("Paola Tovar",D64)))</formula>
    </cfRule>
  </conditionalFormatting>
  <conditionalFormatting sqref="D64:D65">
    <cfRule type="containsText" dxfId="23999" priority="1317" operator="containsText" text="Diego Prieto">
      <formula>NOT(ISERROR(SEARCH("Diego Prieto",D64)))</formula>
    </cfRule>
  </conditionalFormatting>
  <conditionalFormatting sqref="D64:D65">
    <cfRule type="containsText" dxfId="23998" priority="1316" operator="containsText" text="Neyla Gómez ">
      <formula>NOT(ISERROR(SEARCH("Neyla Gómez ",D64)))</formula>
    </cfRule>
  </conditionalFormatting>
  <conditionalFormatting sqref="D64">
    <cfRule type="containsText" dxfId="23997" priority="1315" operator="containsText" text="jennifer">
      <formula>NOT(ISERROR(SEARCH("jennifer",D64)))</formula>
    </cfRule>
  </conditionalFormatting>
  <conditionalFormatting sqref="D64">
    <cfRule type="containsText" dxfId="23996" priority="1312" operator="containsText" text="Portilla">
      <formula>NOT(ISERROR(SEARCH("Portilla",D64)))</formula>
    </cfRule>
    <cfRule type="containsText" priority="1313" operator="containsText" text="Portilla">
      <formula>NOT(ISERROR(SEARCH("Portilla",D64)))</formula>
    </cfRule>
    <cfRule type="containsText" dxfId="23995" priority="1314" operator="containsText" text="cordoba">
      <formula>NOT(ISERROR(SEARCH("cordoba",D64)))</formula>
    </cfRule>
  </conditionalFormatting>
  <conditionalFormatting sqref="D64:D65">
    <cfRule type="containsText" dxfId="23994" priority="1311" operator="containsText" text="Alexander Luna ">
      <formula>NOT(ISERROR(SEARCH("Alexander Luna ",D64)))</formula>
    </cfRule>
  </conditionalFormatting>
  <conditionalFormatting sqref="D64:D65">
    <cfRule type="containsText" dxfId="23993" priority="1309" operator="containsText" text="Rened Fajardo">
      <formula>NOT(ISERROR(SEARCH("Rened Fajardo",D64)))</formula>
    </cfRule>
    <cfRule type="containsText" priority="1310" operator="containsText" text="r">
      <formula>NOT(ISERROR(SEARCH("r",D64)))</formula>
    </cfRule>
  </conditionalFormatting>
  <conditionalFormatting sqref="D64:D65">
    <cfRule type="containsText" dxfId="23992" priority="1308" operator="containsText" text="Enrique Ocampo">
      <formula>NOT(ISERROR(SEARCH("Enrique Ocampo",D64)))</formula>
    </cfRule>
  </conditionalFormatting>
  <conditionalFormatting sqref="D64:D65">
    <cfRule type="containsText" dxfId="23991" priority="1306" operator="containsText" text="Alejandra Gómez">
      <formula>NOT(ISERROR(SEARCH("Alejandra Gómez",D64)))</formula>
    </cfRule>
    <cfRule type="containsText" dxfId="23990" priority="1307" operator="containsText" text="Alejandra Gomez">
      <formula>NOT(ISERROR(SEARCH("Alejandra Gomez",D64)))</formula>
    </cfRule>
  </conditionalFormatting>
  <conditionalFormatting sqref="D64:D65">
    <cfRule type="containsText" dxfId="23989" priority="1305" operator="containsText" text="Andrés Beltrán">
      <formula>NOT(ISERROR(SEARCH("Andrés Beltrán",D64)))</formula>
    </cfRule>
  </conditionalFormatting>
  <conditionalFormatting sqref="D64:D65">
    <cfRule type="containsText" dxfId="23988" priority="1304" operator="containsText" text="jennifer">
      <formula>NOT(ISERROR(SEARCH("jennifer",D64)))</formula>
    </cfRule>
  </conditionalFormatting>
  <conditionalFormatting sqref="D64:D65">
    <cfRule type="containsText" dxfId="23987" priority="1301" operator="containsText" text="Portilla">
      <formula>NOT(ISERROR(SEARCH("Portilla",D64)))</formula>
    </cfRule>
    <cfRule type="containsText" priority="1302" operator="containsText" text="Portilla">
      <formula>NOT(ISERROR(SEARCH("Portilla",D64)))</formula>
    </cfRule>
    <cfRule type="containsText" dxfId="23986" priority="1303" operator="containsText" text="cordoba">
      <formula>NOT(ISERROR(SEARCH("cordoba",D64)))</formula>
    </cfRule>
  </conditionalFormatting>
  <conditionalFormatting sqref="D64">
    <cfRule type="containsText" dxfId="23985" priority="1300" operator="containsText" text="jennifer">
      <formula>NOT(ISERROR(SEARCH("jennifer",D64)))</formula>
    </cfRule>
  </conditionalFormatting>
  <conditionalFormatting sqref="D64">
    <cfRule type="containsText" dxfId="23984" priority="1297" operator="containsText" text="Portilla">
      <formula>NOT(ISERROR(SEARCH("Portilla",D64)))</formula>
    </cfRule>
    <cfRule type="containsText" priority="1298" operator="containsText" text="Portilla">
      <formula>NOT(ISERROR(SEARCH("Portilla",D64)))</formula>
    </cfRule>
    <cfRule type="containsText" dxfId="23983" priority="1299" operator="containsText" text="cordoba">
      <formula>NOT(ISERROR(SEARCH("cordoba",D64)))</formula>
    </cfRule>
  </conditionalFormatting>
  <conditionalFormatting sqref="D64">
    <cfRule type="containsText" dxfId="23982" priority="1296" operator="containsText" text="jennifer">
      <formula>NOT(ISERROR(SEARCH("jennifer",D64)))</formula>
    </cfRule>
  </conditionalFormatting>
  <conditionalFormatting sqref="D64">
    <cfRule type="containsText" dxfId="23981" priority="1293" operator="containsText" text="Portilla">
      <formula>NOT(ISERROR(SEARCH("Portilla",D64)))</formula>
    </cfRule>
    <cfRule type="containsText" priority="1294" operator="containsText" text="Portilla">
      <formula>NOT(ISERROR(SEARCH("Portilla",D64)))</formula>
    </cfRule>
    <cfRule type="containsText" dxfId="23980" priority="1295" operator="containsText" text="cordoba">
      <formula>NOT(ISERROR(SEARCH("cordoba",D64)))</formula>
    </cfRule>
  </conditionalFormatting>
  <conditionalFormatting sqref="D64">
    <cfRule type="containsText" dxfId="23979" priority="1292" operator="containsText" text="jennifer">
      <formula>NOT(ISERROR(SEARCH("jennifer",D64)))</formula>
    </cfRule>
  </conditionalFormatting>
  <conditionalFormatting sqref="D64">
    <cfRule type="containsText" dxfId="23978" priority="1289" operator="containsText" text="Portilla">
      <formula>NOT(ISERROR(SEARCH("Portilla",D64)))</formula>
    </cfRule>
    <cfRule type="containsText" priority="1290" operator="containsText" text="Portilla">
      <formula>NOT(ISERROR(SEARCH("Portilla",D64)))</formula>
    </cfRule>
    <cfRule type="containsText" dxfId="23977" priority="1291" operator="containsText" text="cordoba">
      <formula>NOT(ISERROR(SEARCH("cordoba",D64)))</formula>
    </cfRule>
  </conditionalFormatting>
  <conditionalFormatting sqref="D64">
    <cfRule type="containsText" dxfId="23976" priority="1288" operator="containsText" text="jennifer">
      <formula>NOT(ISERROR(SEARCH("jennifer",D64)))</formula>
    </cfRule>
  </conditionalFormatting>
  <conditionalFormatting sqref="D64">
    <cfRule type="containsText" dxfId="23975" priority="1285" operator="containsText" text="Portilla">
      <formula>NOT(ISERROR(SEARCH("Portilla",D64)))</formula>
    </cfRule>
    <cfRule type="containsText" priority="1286" operator="containsText" text="Portilla">
      <formula>NOT(ISERROR(SEARCH("Portilla",D64)))</formula>
    </cfRule>
    <cfRule type="containsText" dxfId="23974" priority="1287" operator="containsText" text="cordoba">
      <formula>NOT(ISERROR(SEARCH("cordoba",D64)))</formula>
    </cfRule>
  </conditionalFormatting>
  <conditionalFormatting sqref="D64">
    <cfRule type="containsText" dxfId="23973" priority="1284" operator="containsText" text="jennifer">
      <formula>NOT(ISERROR(SEARCH("jennifer",D64)))</formula>
    </cfRule>
  </conditionalFormatting>
  <conditionalFormatting sqref="D64">
    <cfRule type="containsText" dxfId="23972" priority="1281" operator="containsText" text="Portilla">
      <formula>NOT(ISERROR(SEARCH("Portilla",D64)))</formula>
    </cfRule>
    <cfRule type="containsText" priority="1282" operator="containsText" text="Portilla">
      <formula>NOT(ISERROR(SEARCH("Portilla",D64)))</formula>
    </cfRule>
    <cfRule type="containsText" dxfId="23971" priority="1283" operator="containsText" text="cordoba">
      <formula>NOT(ISERROR(SEARCH("cordoba",D64)))</formula>
    </cfRule>
  </conditionalFormatting>
  <conditionalFormatting sqref="D64">
    <cfRule type="containsText" dxfId="23970" priority="1280" operator="containsText" text="jennifer">
      <formula>NOT(ISERROR(SEARCH("jennifer",D64)))</formula>
    </cfRule>
  </conditionalFormatting>
  <conditionalFormatting sqref="D64">
    <cfRule type="containsText" dxfId="23969" priority="1277" operator="containsText" text="Portilla">
      <formula>NOT(ISERROR(SEARCH("Portilla",D64)))</formula>
    </cfRule>
    <cfRule type="containsText" priority="1278" operator="containsText" text="Portilla">
      <formula>NOT(ISERROR(SEARCH("Portilla",D64)))</formula>
    </cfRule>
    <cfRule type="containsText" dxfId="23968" priority="1279" operator="containsText" text="cordoba">
      <formula>NOT(ISERROR(SEARCH("cordoba",D64)))</formula>
    </cfRule>
  </conditionalFormatting>
  <conditionalFormatting sqref="F62:F63">
    <cfRule type="containsText" dxfId="23967" priority="1276" operator="containsText" text="jennifer">
      <formula>NOT(ISERROR(SEARCH("jennifer",F62)))</formula>
    </cfRule>
  </conditionalFormatting>
  <conditionalFormatting sqref="F62:F63">
    <cfRule type="containsText" dxfId="23966" priority="1273" operator="containsText" text="Portilla">
      <formula>NOT(ISERROR(SEARCH("Portilla",F62)))</formula>
    </cfRule>
    <cfRule type="containsText" priority="1274" operator="containsText" text="Portilla">
      <formula>NOT(ISERROR(SEARCH("Portilla",F62)))</formula>
    </cfRule>
    <cfRule type="containsText" dxfId="23965" priority="1275" operator="containsText" text="cordoba">
      <formula>NOT(ISERROR(SEARCH("cordoba",F62)))</formula>
    </cfRule>
  </conditionalFormatting>
  <conditionalFormatting sqref="F62:F63">
    <cfRule type="containsText" dxfId="23964" priority="1270" operator="containsText" text="Carlos Solis">
      <formula>NOT(ISERROR(SEARCH("Carlos Solis",F62)))</formula>
    </cfRule>
    <cfRule type="containsText" dxfId="23963" priority="1271" operator="containsText" text="Miryam Mora">
      <formula>NOT(ISERROR(SEARCH("Miryam Mora",F62)))</formula>
    </cfRule>
    <cfRule type="containsText" dxfId="23962" priority="1272" operator="containsText" text="Fernando Muñoz">
      <formula>NOT(ISERROR(SEARCH("Fernando Muñoz",F62)))</formula>
    </cfRule>
  </conditionalFormatting>
  <conditionalFormatting sqref="F62">
    <cfRule type="containsText" dxfId="23961" priority="1269" operator="containsText" text="jennifer">
      <formula>NOT(ISERROR(SEARCH("jennifer",F62)))</formula>
    </cfRule>
  </conditionalFormatting>
  <conditionalFormatting sqref="F62">
    <cfRule type="containsText" dxfId="23960" priority="1266" operator="containsText" text="Portilla">
      <formula>NOT(ISERROR(SEARCH("Portilla",F62)))</formula>
    </cfRule>
    <cfRule type="containsText" priority="1267" operator="containsText" text="Portilla">
      <formula>NOT(ISERROR(SEARCH("Portilla",F62)))</formula>
    </cfRule>
    <cfRule type="containsText" dxfId="23959" priority="1268" operator="containsText" text="cordoba">
      <formula>NOT(ISERROR(SEARCH("cordoba",F62)))</formula>
    </cfRule>
  </conditionalFormatting>
  <conditionalFormatting sqref="F62">
    <cfRule type="containsText" dxfId="23958" priority="1265" operator="containsText" text="jennifer">
      <formula>NOT(ISERROR(SEARCH("jennifer",F62)))</formula>
    </cfRule>
  </conditionalFormatting>
  <conditionalFormatting sqref="F62">
    <cfRule type="containsText" dxfId="23957" priority="1262" operator="containsText" text="Portilla">
      <formula>NOT(ISERROR(SEARCH("Portilla",F62)))</formula>
    </cfRule>
    <cfRule type="containsText" priority="1263" operator="containsText" text="Portilla">
      <formula>NOT(ISERROR(SEARCH("Portilla",F62)))</formula>
    </cfRule>
    <cfRule type="containsText" dxfId="23956" priority="1264" operator="containsText" text="cordoba">
      <formula>NOT(ISERROR(SEARCH("cordoba",F62)))</formula>
    </cfRule>
  </conditionalFormatting>
  <conditionalFormatting sqref="F62">
    <cfRule type="containsText" dxfId="23955" priority="1261" operator="containsText" text="jennifer">
      <formula>NOT(ISERROR(SEARCH("jennifer",F62)))</formula>
    </cfRule>
  </conditionalFormatting>
  <conditionalFormatting sqref="F62">
    <cfRule type="containsText" dxfId="23954" priority="1258" operator="containsText" text="Portilla">
      <formula>NOT(ISERROR(SEARCH("Portilla",F62)))</formula>
    </cfRule>
    <cfRule type="containsText" priority="1259" operator="containsText" text="Portilla">
      <formula>NOT(ISERROR(SEARCH("Portilla",F62)))</formula>
    </cfRule>
    <cfRule type="containsText" dxfId="23953" priority="1260" operator="containsText" text="cordoba">
      <formula>NOT(ISERROR(SEARCH("cordoba",F62)))</formula>
    </cfRule>
  </conditionalFormatting>
  <conditionalFormatting sqref="F62">
    <cfRule type="containsText" dxfId="23952" priority="1257" operator="containsText" text="jennifer">
      <formula>NOT(ISERROR(SEARCH("jennifer",F62)))</formula>
    </cfRule>
  </conditionalFormatting>
  <conditionalFormatting sqref="F62">
    <cfRule type="containsText" dxfId="23951" priority="1254" operator="containsText" text="Portilla">
      <formula>NOT(ISERROR(SEARCH("Portilla",F62)))</formula>
    </cfRule>
    <cfRule type="containsText" priority="1255" operator="containsText" text="Portilla">
      <formula>NOT(ISERROR(SEARCH("Portilla",F62)))</formula>
    </cfRule>
    <cfRule type="containsText" dxfId="23950" priority="1256" operator="containsText" text="cordoba">
      <formula>NOT(ISERROR(SEARCH("cordoba",F62)))</formula>
    </cfRule>
  </conditionalFormatting>
  <conditionalFormatting sqref="F62">
    <cfRule type="containsText" dxfId="23949" priority="1253" operator="containsText" text="jennifer">
      <formula>NOT(ISERROR(SEARCH("jennifer",F62)))</formula>
    </cfRule>
  </conditionalFormatting>
  <conditionalFormatting sqref="F62">
    <cfRule type="containsText" dxfId="23948" priority="1250" operator="containsText" text="Portilla">
      <formula>NOT(ISERROR(SEARCH("Portilla",F62)))</formula>
    </cfRule>
    <cfRule type="containsText" priority="1251" operator="containsText" text="Portilla">
      <formula>NOT(ISERROR(SEARCH("Portilla",F62)))</formula>
    </cfRule>
    <cfRule type="containsText" dxfId="23947" priority="1252" operator="containsText" text="cordoba">
      <formula>NOT(ISERROR(SEARCH("cordoba",F62)))</formula>
    </cfRule>
  </conditionalFormatting>
  <conditionalFormatting sqref="F62:F63">
    <cfRule type="containsText" dxfId="23946" priority="1248" operator="containsText" text="francisco Becerra">
      <formula>NOT(ISERROR(SEARCH("francisco Becerra",F62)))</formula>
    </cfRule>
    <cfRule type="containsText" dxfId="23945" priority="1249" operator="containsText" text="francisco Becerra">
      <formula>NOT(ISERROR(SEARCH("francisco Becerra",F62)))</formula>
    </cfRule>
  </conditionalFormatting>
  <conditionalFormatting sqref="F62:F63">
    <cfRule type="containsText" dxfId="23944" priority="1247" operator="containsText" text="Claudia Bedoya">
      <formula>NOT(ISERROR(SEARCH("Claudia Bedoya",F62)))</formula>
    </cfRule>
  </conditionalFormatting>
  <conditionalFormatting sqref="F62:F63">
    <cfRule type="containsText" dxfId="23943" priority="1244" operator="containsText" text="Andrés Salazar">
      <formula>NOT(ISERROR(SEARCH("Andrés Salazar",F62)))</formula>
    </cfRule>
    <cfRule type="containsText" dxfId="23942" priority="1245" operator="containsText" text="Alexandra Ospina">
      <formula>NOT(ISERROR(SEARCH("Alexandra Ospina",F62)))</formula>
    </cfRule>
    <cfRule type="containsText" dxfId="23941" priority="1246" operator="containsText" text="Andrés Sitú">
      <formula>NOT(ISERROR(SEARCH("Andrés Sitú",F62)))</formula>
    </cfRule>
  </conditionalFormatting>
  <conditionalFormatting sqref="F62:F63">
    <cfRule type="containsText" dxfId="23940" priority="1243" operator="containsText" text="Paola Tovar">
      <formula>NOT(ISERROR(SEARCH("Paola Tovar",F62)))</formula>
    </cfRule>
  </conditionalFormatting>
  <conditionalFormatting sqref="F62:F63">
    <cfRule type="containsText" dxfId="23939" priority="1242" operator="containsText" text="Diego Prieto">
      <formula>NOT(ISERROR(SEARCH("Diego Prieto",F62)))</formula>
    </cfRule>
  </conditionalFormatting>
  <conditionalFormatting sqref="F62:F63">
    <cfRule type="containsText" dxfId="23938" priority="1241" operator="containsText" text="Neyla Gómez ">
      <formula>NOT(ISERROR(SEARCH("Neyla Gómez ",F62)))</formula>
    </cfRule>
  </conditionalFormatting>
  <conditionalFormatting sqref="F62">
    <cfRule type="containsText" dxfId="23937" priority="1240" operator="containsText" text="jennifer">
      <formula>NOT(ISERROR(SEARCH("jennifer",F62)))</formula>
    </cfRule>
  </conditionalFormatting>
  <conditionalFormatting sqref="F62">
    <cfRule type="containsText" dxfId="23936" priority="1237" operator="containsText" text="Portilla">
      <formula>NOT(ISERROR(SEARCH("Portilla",F62)))</formula>
    </cfRule>
    <cfRule type="containsText" priority="1238" operator="containsText" text="Portilla">
      <formula>NOT(ISERROR(SEARCH("Portilla",F62)))</formula>
    </cfRule>
    <cfRule type="containsText" dxfId="23935" priority="1239" operator="containsText" text="cordoba">
      <formula>NOT(ISERROR(SEARCH("cordoba",F62)))</formula>
    </cfRule>
  </conditionalFormatting>
  <conditionalFormatting sqref="F62:F63">
    <cfRule type="containsText" dxfId="23934" priority="1236" operator="containsText" text="Alexander Luna ">
      <formula>NOT(ISERROR(SEARCH("Alexander Luna ",F62)))</formula>
    </cfRule>
  </conditionalFormatting>
  <conditionalFormatting sqref="F62:F63">
    <cfRule type="containsText" dxfId="23933" priority="1234" operator="containsText" text="Rened Fajardo">
      <formula>NOT(ISERROR(SEARCH("Rened Fajardo",F62)))</formula>
    </cfRule>
    <cfRule type="containsText" priority="1235" operator="containsText" text="r">
      <formula>NOT(ISERROR(SEARCH("r",F62)))</formula>
    </cfRule>
  </conditionalFormatting>
  <conditionalFormatting sqref="F62:F63">
    <cfRule type="containsText" dxfId="23932" priority="1233" operator="containsText" text="Enrique Ocampo">
      <formula>NOT(ISERROR(SEARCH("Enrique Ocampo",F62)))</formula>
    </cfRule>
  </conditionalFormatting>
  <conditionalFormatting sqref="F62:F63">
    <cfRule type="containsText" dxfId="23931" priority="1231" operator="containsText" text="Alejandra Gómez">
      <formula>NOT(ISERROR(SEARCH("Alejandra Gómez",F62)))</formula>
    </cfRule>
    <cfRule type="containsText" dxfId="23930" priority="1232" operator="containsText" text="Alejandra Gomez">
      <formula>NOT(ISERROR(SEARCH("Alejandra Gomez",F62)))</formula>
    </cfRule>
  </conditionalFormatting>
  <conditionalFormatting sqref="F62:F63">
    <cfRule type="containsText" dxfId="23929" priority="1230" operator="containsText" text="Andrés Beltrán">
      <formula>NOT(ISERROR(SEARCH("Andrés Beltrán",F62)))</formula>
    </cfRule>
  </conditionalFormatting>
  <conditionalFormatting sqref="F62:F63">
    <cfRule type="containsText" dxfId="23928" priority="1229" operator="containsText" text="jennifer">
      <formula>NOT(ISERROR(SEARCH("jennifer",F62)))</formula>
    </cfRule>
  </conditionalFormatting>
  <conditionalFormatting sqref="F62:F63">
    <cfRule type="containsText" dxfId="23927" priority="1226" operator="containsText" text="Portilla">
      <formula>NOT(ISERROR(SEARCH("Portilla",F62)))</formula>
    </cfRule>
    <cfRule type="containsText" priority="1227" operator="containsText" text="Portilla">
      <formula>NOT(ISERROR(SEARCH("Portilla",F62)))</formula>
    </cfRule>
    <cfRule type="containsText" dxfId="23926" priority="1228" operator="containsText" text="cordoba">
      <formula>NOT(ISERROR(SEARCH("cordoba",F62)))</formula>
    </cfRule>
  </conditionalFormatting>
  <conditionalFormatting sqref="F62">
    <cfRule type="containsText" dxfId="23925" priority="1225" operator="containsText" text="jennifer">
      <formula>NOT(ISERROR(SEARCH("jennifer",F62)))</formula>
    </cfRule>
  </conditionalFormatting>
  <conditionalFormatting sqref="F62">
    <cfRule type="containsText" dxfId="23924" priority="1222" operator="containsText" text="Portilla">
      <formula>NOT(ISERROR(SEARCH("Portilla",F62)))</formula>
    </cfRule>
    <cfRule type="containsText" priority="1223" operator="containsText" text="Portilla">
      <formula>NOT(ISERROR(SEARCH("Portilla",F62)))</formula>
    </cfRule>
    <cfRule type="containsText" dxfId="23923" priority="1224" operator="containsText" text="cordoba">
      <formula>NOT(ISERROR(SEARCH("cordoba",F62)))</formula>
    </cfRule>
  </conditionalFormatting>
  <conditionalFormatting sqref="F62">
    <cfRule type="containsText" dxfId="23922" priority="1221" operator="containsText" text="jennifer">
      <formula>NOT(ISERROR(SEARCH("jennifer",F62)))</formula>
    </cfRule>
  </conditionalFormatting>
  <conditionalFormatting sqref="F62">
    <cfRule type="containsText" dxfId="23921" priority="1218" operator="containsText" text="Portilla">
      <formula>NOT(ISERROR(SEARCH("Portilla",F62)))</formula>
    </cfRule>
    <cfRule type="containsText" priority="1219" operator="containsText" text="Portilla">
      <formula>NOT(ISERROR(SEARCH("Portilla",F62)))</formula>
    </cfRule>
    <cfRule type="containsText" dxfId="23920" priority="1220" operator="containsText" text="cordoba">
      <formula>NOT(ISERROR(SEARCH("cordoba",F62)))</formula>
    </cfRule>
  </conditionalFormatting>
  <conditionalFormatting sqref="F62">
    <cfRule type="containsText" dxfId="23919" priority="1217" operator="containsText" text="jennifer">
      <formula>NOT(ISERROR(SEARCH("jennifer",F62)))</formula>
    </cfRule>
  </conditionalFormatting>
  <conditionalFormatting sqref="F62">
    <cfRule type="containsText" dxfId="23918" priority="1214" operator="containsText" text="Portilla">
      <formula>NOT(ISERROR(SEARCH("Portilla",F62)))</formula>
    </cfRule>
    <cfRule type="containsText" priority="1215" operator="containsText" text="Portilla">
      <formula>NOT(ISERROR(SEARCH("Portilla",F62)))</formula>
    </cfRule>
    <cfRule type="containsText" dxfId="23917" priority="1216" operator="containsText" text="cordoba">
      <formula>NOT(ISERROR(SEARCH("cordoba",F62)))</formula>
    </cfRule>
  </conditionalFormatting>
  <conditionalFormatting sqref="F62">
    <cfRule type="containsText" dxfId="23916" priority="1213" operator="containsText" text="jennifer">
      <formula>NOT(ISERROR(SEARCH("jennifer",F62)))</formula>
    </cfRule>
  </conditionalFormatting>
  <conditionalFormatting sqref="F62">
    <cfRule type="containsText" dxfId="23915" priority="1210" operator="containsText" text="Portilla">
      <formula>NOT(ISERROR(SEARCH("Portilla",F62)))</formula>
    </cfRule>
    <cfRule type="containsText" priority="1211" operator="containsText" text="Portilla">
      <formula>NOT(ISERROR(SEARCH("Portilla",F62)))</formula>
    </cfRule>
    <cfRule type="containsText" dxfId="23914" priority="1212" operator="containsText" text="cordoba">
      <formula>NOT(ISERROR(SEARCH("cordoba",F62)))</formula>
    </cfRule>
  </conditionalFormatting>
  <conditionalFormatting sqref="F62">
    <cfRule type="containsText" dxfId="23913" priority="1209" operator="containsText" text="jennifer">
      <formula>NOT(ISERROR(SEARCH("jennifer",F62)))</formula>
    </cfRule>
  </conditionalFormatting>
  <conditionalFormatting sqref="F62">
    <cfRule type="containsText" dxfId="23912" priority="1206" operator="containsText" text="Portilla">
      <formula>NOT(ISERROR(SEARCH("Portilla",F62)))</formula>
    </cfRule>
    <cfRule type="containsText" priority="1207" operator="containsText" text="Portilla">
      <formula>NOT(ISERROR(SEARCH("Portilla",F62)))</formula>
    </cfRule>
    <cfRule type="containsText" dxfId="23911" priority="1208" operator="containsText" text="cordoba">
      <formula>NOT(ISERROR(SEARCH("cordoba",F62)))</formula>
    </cfRule>
  </conditionalFormatting>
  <conditionalFormatting sqref="F62">
    <cfRule type="containsText" dxfId="23910" priority="1205" operator="containsText" text="jennifer">
      <formula>NOT(ISERROR(SEARCH("jennifer",F62)))</formula>
    </cfRule>
  </conditionalFormatting>
  <conditionalFormatting sqref="F62">
    <cfRule type="containsText" dxfId="23909" priority="1202" operator="containsText" text="Portilla">
      <formula>NOT(ISERROR(SEARCH("Portilla",F62)))</formula>
    </cfRule>
    <cfRule type="containsText" priority="1203" operator="containsText" text="Portilla">
      <formula>NOT(ISERROR(SEARCH("Portilla",F62)))</formula>
    </cfRule>
    <cfRule type="containsText" dxfId="23908" priority="1204" operator="containsText" text="cordoba">
      <formula>NOT(ISERROR(SEARCH("cordoba",F62)))</formula>
    </cfRule>
  </conditionalFormatting>
  <conditionalFormatting sqref="H16:H17">
    <cfRule type="containsText" dxfId="23907" priority="1201" operator="containsText" text="jennifer">
      <formula>NOT(ISERROR(SEARCH("jennifer",H16)))</formula>
    </cfRule>
  </conditionalFormatting>
  <conditionalFormatting sqref="H16:H17">
    <cfRule type="containsText" dxfId="23906" priority="1198" operator="containsText" text="Portilla">
      <formula>NOT(ISERROR(SEARCH("Portilla",H16)))</formula>
    </cfRule>
    <cfRule type="containsText" priority="1199" operator="containsText" text="Portilla">
      <formula>NOT(ISERROR(SEARCH("Portilla",H16)))</formula>
    </cfRule>
    <cfRule type="containsText" dxfId="23905" priority="1200" operator="containsText" text="cordoba">
      <formula>NOT(ISERROR(SEARCH("cordoba",H16)))</formula>
    </cfRule>
  </conditionalFormatting>
  <conditionalFormatting sqref="H16:H17">
    <cfRule type="containsText" dxfId="23904" priority="1195" operator="containsText" text="Carlos Solis">
      <formula>NOT(ISERROR(SEARCH("Carlos Solis",H16)))</formula>
    </cfRule>
    <cfRule type="containsText" dxfId="23903" priority="1196" operator="containsText" text="Miryam Mora">
      <formula>NOT(ISERROR(SEARCH("Miryam Mora",H16)))</formula>
    </cfRule>
    <cfRule type="containsText" dxfId="23902" priority="1197" operator="containsText" text="Fernando Muñoz">
      <formula>NOT(ISERROR(SEARCH("Fernando Muñoz",H16)))</formula>
    </cfRule>
  </conditionalFormatting>
  <conditionalFormatting sqref="H16:H17">
    <cfRule type="containsText" dxfId="23901" priority="1193" operator="containsText" text="francisco Becerra">
      <formula>NOT(ISERROR(SEARCH("francisco Becerra",H16)))</formula>
    </cfRule>
    <cfRule type="containsText" dxfId="23900" priority="1194" operator="containsText" text="francisco Becerra">
      <formula>NOT(ISERROR(SEARCH("francisco Becerra",H16)))</formula>
    </cfRule>
  </conditionalFormatting>
  <conditionalFormatting sqref="H16:H17">
    <cfRule type="containsText" dxfId="23899" priority="1192" operator="containsText" text="Claudia Bedoya">
      <formula>NOT(ISERROR(SEARCH("Claudia Bedoya",H16)))</formula>
    </cfRule>
  </conditionalFormatting>
  <conditionalFormatting sqref="H16:H17">
    <cfRule type="containsText" dxfId="23898" priority="1189" operator="containsText" text="Andrés Salazar">
      <formula>NOT(ISERROR(SEARCH("Andrés Salazar",H16)))</formula>
    </cfRule>
    <cfRule type="containsText" dxfId="23897" priority="1190" operator="containsText" text="Alexandra Ospina">
      <formula>NOT(ISERROR(SEARCH("Alexandra Ospina",H16)))</formula>
    </cfRule>
    <cfRule type="containsText" dxfId="23896" priority="1191" operator="containsText" text="Andrés Sitú">
      <formula>NOT(ISERROR(SEARCH("Andrés Sitú",H16)))</formula>
    </cfRule>
  </conditionalFormatting>
  <conditionalFormatting sqref="H16:H17">
    <cfRule type="containsText" dxfId="23895" priority="1188" operator="containsText" text="Paola Tovar">
      <formula>NOT(ISERROR(SEARCH("Paola Tovar",H16)))</formula>
    </cfRule>
  </conditionalFormatting>
  <conditionalFormatting sqref="H16:H17">
    <cfRule type="containsText" dxfId="23894" priority="1187" operator="containsText" text="Diego Prieto">
      <formula>NOT(ISERROR(SEARCH("Diego Prieto",H16)))</formula>
    </cfRule>
  </conditionalFormatting>
  <conditionalFormatting sqref="H16:H17">
    <cfRule type="containsText" dxfId="23893" priority="1186" operator="containsText" text="Neyla Gómez ">
      <formula>NOT(ISERROR(SEARCH("Neyla Gómez ",H16)))</formula>
    </cfRule>
  </conditionalFormatting>
  <conditionalFormatting sqref="H16:H17">
    <cfRule type="containsText" dxfId="23892" priority="1185" operator="containsText" text="Alexander Luna ">
      <formula>NOT(ISERROR(SEARCH("Alexander Luna ",H16)))</formula>
    </cfRule>
  </conditionalFormatting>
  <conditionalFormatting sqref="H16:H17">
    <cfRule type="containsText" dxfId="23891" priority="1183" operator="containsText" text="Rened Fajardo">
      <formula>NOT(ISERROR(SEARCH("Rened Fajardo",H16)))</formula>
    </cfRule>
    <cfRule type="containsText" priority="1184" operator="containsText" text="r">
      <formula>NOT(ISERROR(SEARCH("r",H16)))</formula>
    </cfRule>
  </conditionalFormatting>
  <conditionalFormatting sqref="H16:H17">
    <cfRule type="containsText" dxfId="23890" priority="1182" operator="containsText" text="Enrique Ocampo">
      <formula>NOT(ISERROR(SEARCH("Enrique Ocampo",H16)))</formula>
    </cfRule>
  </conditionalFormatting>
  <conditionalFormatting sqref="H16:H17">
    <cfRule type="containsText" dxfId="23889" priority="1180" operator="containsText" text="Alejandra Gómez">
      <formula>NOT(ISERROR(SEARCH("Alejandra Gómez",H16)))</formula>
    </cfRule>
    <cfRule type="containsText" dxfId="23888" priority="1181" operator="containsText" text="Alejandra Gomez">
      <formula>NOT(ISERROR(SEARCH("Alejandra Gomez",H16)))</formula>
    </cfRule>
  </conditionalFormatting>
  <conditionalFormatting sqref="H16:H17">
    <cfRule type="containsText" dxfId="23887" priority="1179" operator="containsText" text="Andrés Beltrán">
      <formula>NOT(ISERROR(SEARCH("Andrés Beltrán",H16)))</formula>
    </cfRule>
  </conditionalFormatting>
  <conditionalFormatting sqref="F36:F37">
    <cfRule type="containsText" dxfId="23886" priority="1178" operator="containsText" text="jennifer">
      <formula>NOT(ISERROR(SEARCH("jennifer",F36)))</formula>
    </cfRule>
  </conditionalFormatting>
  <conditionalFormatting sqref="F36:F37">
    <cfRule type="containsText" dxfId="23885" priority="1175" operator="containsText" text="Portilla">
      <formula>NOT(ISERROR(SEARCH("Portilla",F36)))</formula>
    </cfRule>
    <cfRule type="containsText" priority="1176" operator="containsText" text="Portilla">
      <formula>NOT(ISERROR(SEARCH("Portilla",F36)))</formula>
    </cfRule>
    <cfRule type="containsText" dxfId="23884" priority="1177" operator="containsText" text="cordoba">
      <formula>NOT(ISERROR(SEARCH("cordoba",F36)))</formula>
    </cfRule>
  </conditionalFormatting>
  <conditionalFormatting sqref="F36:F37">
    <cfRule type="containsText" dxfId="23883" priority="1172" operator="containsText" text="Carlos Solis">
      <formula>NOT(ISERROR(SEARCH("Carlos Solis",F36)))</formula>
    </cfRule>
    <cfRule type="containsText" dxfId="23882" priority="1173" operator="containsText" text="Miryam Mora">
      <formula>NOT(ISERROR(SEARCH("Miryam Mora",F36)))</formula>
    </cfRule>
    <cfRule type="containsText" dxfId="23881" priority="1174" operator="containsText" text="Fernando Muñoz">
      <formula>NOT(ISERROR(SEARCH("Fernando Muñoz",F36)))</formula>
    </cfRule>
  </conditionalFormatting>
  <conditionalFormatting sqref="F36:F37">
    <cfRule type="containsText" dxfId="23880" priority="1170" operator="containsText" text="francisco Becerra">
      <formula>NOT(ISERROR(SEARCH("francisco Becerra",F36)))</formula>
    </cfRule>
    <cfRule type="containsText" dxfId="23879" priority="1171" operator="containsText" text="francisco Becerra">
      <formula>NOT(ISERROR(SEARCH("francisco Becerra",F36)))</formula>
    </cfRule>
  </conditionalFormatting>
  <conditionalFormatting sqref="F36:F37">
    <cfRule type="containsText" dxfId="23878" priority="1169" operator="containsText" text="Claudia Bedoya">
      <formula>NOT(ISERROR(SEARCH("Claudia Bedoya",F36)))</formula>
    </cfRule>
  </conditionalFormatting>
  <conditionalFormatting sqref="F36:F37">
    <cfRule type="containsText" dxfId="23877" priority="1166" operator="containsText" text="Andrés Salazar">
      <formula>NOT(ISERROR(SEARCH("Andrés Salazar",F36)))</formula>
    </cfRule>
    <cfRule type="containsText" dxfId="23876" priority="1167" operator="containsText" text="Alexandra Ospina">
      <formula>NOT(ISERROR(SEARCH("Alexandra Ospina",F36)))</formula>
    </cfRule>
    <cfRule type="containsText" dxfId="23875" priority="1168" operator="containsText" text="Andrés Sitú">
      <formula>NOT(ISERROR(SEARCH("Andrés Sitú",F36)))</formula>
    </cfRule>
  </conditionalFormatting>
  <conditionalFormatting sqref="F36:F37">
    <cfRule type="containsText" dxfId="23874" priority="1165" operator="containsText" text="Paola Tovar">
      <formula>NOT(ISERROR(SEARCH("Paola Tovar",F36)))</formula>
    </cfRule>
  </conditionalFormatting>
  <conditionalFormatting sqref="F36:F37">
    <cfRule type="containsText" dxfId="23873" priority="1164" operator="containsText" text="Diego Prieto">
      <formula>NOT(ISERROR(SEARCH("Diego Prieto",F36)))</formula>
    </cfRule>
  </conditionalFormatting>
  <conditionalFormatting sqref="F36:F37">
    <cfRule type="containsText" dxfId="23872" priority="1163" operator="containsText" text="Neyla Gómez ">
      <formula>NOT(ISERROR(SEARCH("Neyla Gómez ",F36)))</formula>
    </cfRule>
  </conditionalFormatting>
  <conditionalFormatting sqref="F36:F37">
    <cfRule type="containsText" dxfId="23871" priority="1162" operator="containsText" text="Alexander Luna ">
      <formula>NOT(ISERROR(SEARCH("Alexander Luna ",F36)))</formula>
    </cfRule>
  </conditionalFormatting>
  <conditionalFormatting sqref="F36:F37">
    <cfRule type="containsText" dxfId="23870" priority="1160" operator="containsText" text="Rened Fajardo">
      <formula>NOT(ISERROR(SEARCH("Rened Fajardo",F36)))</formula>
    </cfRule>
    <cfRule type="containsText" priority="1161" operator="containsText" text="r">
      <formula>NOT(ISERROR(SEARCH("r",F36)))</formula>
    </cfRule>
  </conditionalFormatting>
  <conditionalFormatting sqref="F36:F37">
    <cfRule type="containsText" dxfId="23869" priority="1159" operator="containsText" text="Enrique Ocampo">
      <formula>NOT(ISERROR(SEARCH("Enrique Ocampo",F36)))</formula>
    </cfRule>
  </conditionalFormatting>
  <conditionalFormatting sqref="F36:F37">
    <cfRule type="containsText" dxfId="23868" priority="1157" operator="containsText" text="Alejandra Gómez">
      <formula>NOT(ISERROR(SEARCH("Alejandra Gómez",F36)))</formula>
    </cfRule>
    <cfRule type="containsText" dxfId="23867" priority="1158" operator="containsText" text="Alejandra Gomez">
      <formula>NOT(ISERROR(SEARCH("Alejandra Gomez",F36)))</formula>
    </cfRule>
  </conditionalFormatting>
  <conditionalFormatting sqref="F36:F37">
    <cfRule type="containsText" dxfId="23866" priority="1156" operator="containsText" text="Andrés Beltrán">
      <formula>NOT(ISERROR(SEARCH("Andrés Beltrán",F36)))</formula>
    </cfRule>
  </conditionalFormatting>
  <conditionalFormatting sqref="D37">
    <cfRule type="containsText" dxfId="23865" priority="1155" operator="containsText" text="jennifer">
      <formula>NOT(ISERROR(SEARCH("jennifer",D37)))</formula>
    </cfRule>
  </conditionalFormatting>
  <conditionalFormatting sqref="D37">
    <cfRule type="containsText" dxfId="23864" priority="1152" operator="containsText" text="Portilla">
      <formula>NOT(ISERROR(SEARCH("Portilla",D37)))</formula>
    </cfRule>
    <cfRule type="containsText" priority="1153" operator="containsText" text="Portilla">
      <formula>NOT(ISERROR(SEARCH("Portilla",D37)))</formula>
    </cfRule>
    <cfRule type="containsText" dxfId="23863" priority="1154" operator="containsText" text="cordoba">
      <formula>NOT(ISERROR(SEARCH("cordoba",D37)))</formula>
    </cfRule>
  </conditionalFormatting>
  <conditionalFormatting sqref="D37">
    <cfRule type="containsText" dxfId="23862" priority="1149" operator="containsText" text="Carlos Solis">
      <formula>NOT(ISERROR(SEARCH("Carlos Solis",D37)))</formula>
    </cfRule>
    <cfRule type="containsText" dxfId="23861" priority="1150" operator="containsText" text="Miryam Mora">
      <formula>NOT(ISERROR(SEARCH("Miryam Mora",D37)))</formula>
    </cfRule>
    <cfRule type="containsText" dxfId="23860" priority="1151" operator="containsText" text="Fernando Muñoz">
      <formula>NOT(ISERROR(SEARCH("Fernando Muñoz",D37)))</formula>
    </cfRule>
  </conditionalFormatting>
  <conditionalFormatting sqref="D37">
    <cfRule type="containsText" dxfId="23859" priority="1147" operator="containsText" text="francisco Becerra">
      <formula>NOT(ISERROR(SEARCH("francisco Becerra",D37)))</formula>
    </cfRule>
    <cfRule type="containsText" dxfId="23858" priority="1148" operator="containsText" text="francisco Becerra">
      <formula>NOT(ISERROR(SEARCH("francisco Becerra",D37)))</formula>
    </cfRule>
  </conditionalFormatting>
  <conditionalFormatting sqref="D37">
    <cfRule type="containsText" dxfId="23857" priority="1146" operator="containsText" text="Claudia Bedoya">
      <formula>NOT(ISERROR(SEARCH("Claudia Bedoya",D37)))</formula>
    </cfRule>
  </conditionalFormatting>
  <conditionalFormatting sqref="D37">
    <cfRule type="containsText" dxfId="23856" priority="1143" operator="containsText" text="Andrés Salazar">
      <formula>NOT(ISERROR(SEARCH("Andrés Salazar",D37)))</formula>
    </cfRule>
    <cfRule type="containsText" dxfId="23855" priority="1144" operator="containsText" text="Alexandra Ospina">
      <formula>NOT(ISERROR(SEARCH("Alexandra Ospina",D37)))</formula>
    </cfRule>
    <cfRule type="containsText" dxfId="23854" priority="1145" operator="containsText" text="Andrés Sitú">
      <formula>NOT(ISERROR(SEARCH("Andrés Sitú",D37)))</formula>
    </cfRule>
  </conditionalFormatting>
  <conditionalFormatting sqref="D37">
    <cfRule type="containsText" dxfId="23853" priority="1142" operator="containsText" text="Paola Tovar">
      <formula>NOT(ISERROR(SEARCH("Paola Tovar",D37)))</formula>
    </cfRule>
  </conditionalFormatting>
  <conditionalFormatting sqref="D37">
    <cfRule type="containsText" dxfId="23852" priority="1141" operator="containsText" text="Diego Prieto">
      <formula>NOT(ISERROR(SEARCH("Diego Prieto",D37)))</formula>
    </cfRule>
  </conditionalFormatting>
  <conditionalFormatting sqref="D37">
    <cfRule type="containsText" dxfId="23851" priority="1140" operator="containsText" text="Neyla Gómez ">
      <formula>NOT(ISERROR(SEARCH("Neyla Gómez ",D37)))</formula>
    </cfRule>
  </conditionalFormatting>
  <conditionalFormatting sqref="D37">
    <cfRule type="containsText" dxfId="23850" priority="1139" operator="containsText" text="Alexander Luna ">
      <formula>NOT(ISERROR(SEARCH("Alexander Luna ",D37)))</formula>
    </cfRule>
  </conditionalFormatting>
  <conditionalFormatting sqref="D37">
    <cfRule type="containsText" dxfId="23849" priority="1137" operator="containsText" text="Rened Fajardo">
      <formula>NOT(ISERROR(SEARCH("Rened Fajardo",D37)))</formula>
    </cfRule>
    <cfRule type="containsText" priority="1138" operator="containsText" text="r">
      <formula>NOT(ISERROR(SEARCH("r",D37)))</formula>
    </cfRule>
  </conditionalFormatting>
  <conditionalFormatting sqref="D37">
    <cfRule type="containsText" dxfId="23848" priority="1136" operator="containsText" text="Enrique Ocampo">
      <formula>NOT(ISERROR(SEARCH("Enrique Ocampo",D37)))</formula>
    </cfRule>
  </conditionalFormatting>
  <conditionalFormatting sqref="D37">
    <cfRule type="containsText" dxfId="23847" priority="1134" operator="containsText" text="Alejandra Gómez">
      <formula>NOT(ISERROR(SEARCH("Alejandra Gómez",D37)))</formula>
    </cfRule>
    <cfRule type="containsText" dxfId="23846" priority="1135" operator="containsText" text="Alejandra Gomez">
      <formula>NOT(ISERROR(SEARCH("Alejandra Gomez",D37)))</formula>
    </cfRule>
  </conditionalFormatting>
  <conditionalFormatting sqref="D37">
    <cfRule type="containsText" dxfId="23845" priority="1133" operator="containsText" text="Andrés Beltrán">
      <formula>NOT(ISERROR(SEARCH("Andrés Beltrán",D37)))</formula>
    </cfRule>
  </conditionalFormatting>
  <conditionalFormatting sqref="H18">
    <cfRule type="containsText" dxfId="23844" priority="1132" operator="containsText" text="jennifer">
      <formula>NOT(ISERROR(SEARCH("jennifer",H18)))</formula>
    </cfRule>
  </conditionalFormatting>
  <conditionalFormatting sqref="H18">
    <cfRule type="containsText" dxfId="23843" priority="1129" operator="containsText" text="Portilla">
      <formula>NOT(ISERROR(SEARCH("Portilla",H18)))</formula>
    </cfRule>
    <cfRule type="containsText" priority="1130" operator="containsText" text="Portilla">
      <formula>NOT(ISERROR(SEARCH("Portilla",H18)))</formula>
    </cfRule>
    <cfRule type="containsText" dxfId="23842" priority="1131" operator="containsText" text="cordoba">
      <formula>NOT(ISERROR(SEARCH("cordoba",H18)))</formula>
    </cfRule>
  </conditionalFormatting>
  <conditionalFormatting sqref="H18">
    <cfRule type="containsText" dxfId="23841" priority="1126" operator="containsText" text="Carlos Solis">
      <formula>NOT(ISERROR(SEARCH("Carlos Solis",H18)))</formula>
    </cfRule>
    <cfRule type="containsText" dxfId="23840" priority="1127" operator="containsText" text="Miryam Mora">
      <formula>NOT(ISERROR(SEARCH("Miryam Mora",H18)))</formula>
    </cfRule>
    <cfRule type="containsText" dxfId="23839" priority="1128" operator="containsText" text="Fernando Muñoz">
      <formula>NOT(ISERROR(SEARCH("Fernando Muñoz",H18)))</formula>
    </cfRule>
  </conditionalFormatting>
  <conditionalFormatting sqref="H18">
    <cfRule type="containsText" dxfId="23838" priority="1124" operator="containsText" text="francisco Becerra">
      <formula>NOT(ISERROR(SEARCH("francisco Becerra",H18)))</formula>
    </cfRule>
    <cfRule type="containsText" dxfId="23837" priority="1125" operator="containsText" text="francisco Becerra">
      <formula>NOT(ISERROR(SEARCH("francisco Becerra",H18)))</formula>
    </cfRule>
  </conditionalFormatting>
  <conditionalFormatting sqref="H18">
    <cfRule type="containsText" dxfId="23836" priority="1123" operator="containsText" text="Claudia Bedoya">
      <formula>NOT(ISERROR(SEARCH("Claudia Bedoya",H18)))</formula>
    </cfRule>
  </conditionalFormatting>
  <conditionalFormatting sqref="H18">
    <cfRule type="containsText" dxfId="23835" priority="1120" operator="containsText" text="Andrés Salazar">
      <formula>NOT(ISERROR(SEARCH("Andrés Salazar",H18)))</formula>
    </cfRule>
    <cfRule type="containsText" dxfId="23834" priority="1121" operator="containsText" text="Alexandra Ospina">
      <formula>NOT(ISERROR(SEARCH("Alexandra Ospina",H18)))</formula>
    </cfRule>
    <cfRule type="containsText" dxfId="23833" priority="1122" operator="containsText" text="Andrés Sitú">
      <formula>NOT(ISERROR(SEARCH("Andrés Sitú",H18)))</formula>
    </cfRule>
  </conditionalFormatting>
  <conditionalFormatting sqref="H18">
    <cfRule type="containsText" dxfId="23832" priority="1119" operator="containsText" text="Paola Tovar">
      <formula>NOT(ISERROR(SEARCH("Paola Tovar",H18)))</formula>
    </cfRule>
  </conditionalFormatting>
  <conditionalFormatting sqref="H18">
    <cfRule type="containsText" dxfId="23831" priority="1118" operator="containsText" text="Diego Prieto">
      <formula>NOT(ISERROR(SEARCH("Diego Prieto",H18)))</formula>
    </cfRule>
  </conditionalFormatting>
  <conditionalFormatting sqref="H18">
    <cfRule type="containsText" dxfId="23830" priority="1117" operator="containsText" text="Neyla Gómez ">
      <formula>NOT(ISERROR(SEARCH("Neyla Gómez ",H18)))</formula>
    </cfRule>
  </conditionalFormatting>
  <conditionalFormatting sqref="H18">
    <cfRule type="containsText" dxfId="23829" priority="1116" operator="containsText" text="Alexander Luna ">
      <formula>NOT(ISERROR(SEARCH("Alexander Luna ",H18)))</formula>
    </cfRule>
  </conditionalFormatting>
  <conditionalFormatting sqref="H18">
    <cfRule type="containsText" dxfId="23828" priority="1114" operator="containsText" text="Rened Fajardo">
      <formula>NOT(ISERROR(SEARCH("Rened Fajardo",H18)))</formula>
    </cfRule>
    <cfRule type="containsText" priority="1115" operator="containsText" text="r">
      <formula>NOT(ISERROR(SEARCH("r",H18)))</formula>
    </cfRule>
  </conditionalFormatting>
  <conditionalFormatting sqref="H18">
    <cfRule type="containsText" dxfId="23827" priority="1113" operator="containsText" text="Enrique Ocampo">
      <formula>NOT(ISERROR(SEARCH("Enrique Ocampo",H18)))</formula>
    </cfRule>
  </conditionalFormatting>
  <conditionalFormatting sqref="H18">
    <cfRule type="containsText" dxfId="23826" priority="1111" operator="containsText" text="Alejandra Gómez">
      <formula>NOT(ISERROR(SEARCH("Alejandra Gómez",H18)))</formula>
    </cfRule>
    <cfRule type="containsText" dxfId="23825" priority="1112" operator="containsText" text="Alejandra Gomez">
      <formula>NOT(ISERROR(SEARCH("Alejandra Gomez",H18)))</formula>
    </cfRule>
  </conditionalFormatting>
  <conditionalFormatting sqref="H18">
    <cfRule type="containsText" dxfId="23824" priority="1110" operator="containsText" text="Andrés Beltrán">
      <formula>NOT(ISERROR(SEARCH("Andrés Beltrán",H18)))</formula>
    </cfRule>
  </conditionalFormatting>
  <conditionalFormatting sqref="D16:D19">
    <cfRule type="containsText" dxfId="23823" priority="1109" operator="containsText" text="jennifer">
      <formula>NOT(ISERROR(SEARCH("jennifer",D16)))</formula>
    </cfRule>
  </conditionalFormatting>
  <conditionalFormatting sqref="D16:D19">
    <cfRule type="containsText" dxfId="23822" priority="1106" operator="containsText" text="Portilla">
      <formula>NOT(ISERROR(SEARCH("Portilla",D16)))</formula>
    </cfRule>
    <cfRule type="containsText" priority="1107" operator="containsText" text="Portilla">
      <formula>NOT(ISERROR(SEARCH("Portilla",D16)))</formula>
    </cfRule>
    <cfRule type="containsText" dxfId="23821" priority="1108" operator="containsText" text="cordoba">
      <formula>NOT(ISERROR(SEARCH("cordoba",D16)))</formula>
    </cfRule>
  </conditionalFormatting>
  <conditionalFormatting sqref="D16:D19">
    <cfRule type="containsText" dxfId="23820" priority="1103" operator="containsText" text="Carlos Solis">
      <formula>NOT(ISERROR(SEARCH("Carlos Solis",D16)))</formula>
    </cfRule>
    <cfRule type="containsText" dxfId="23819" priority="1104" operator="containsText" text="Miryam Mora">
      <formula>NOT(ISERROR(SEARCH("Miryam Mora",D16)))</formula>
    </cfRule>
    <cfRule type="containsText" dxfId="23818" priority="1105" operator="containsText" text="Fernando Muñoz">
      <formula>NOT(ISERROR(SEARCH("Fernando Muñoz",D16)))</formula>
    </cfRule>
  </conditionalFormatting>
  <conditionalFormatting sqref="D16:D19">
    <cfRule type="containsText" dxfId="23817" priority="1101" operator="containsText" text="francisco Becerra">
      <formula>NOT(ISERROR(SEARCH("francisco Becerra",D16)))</formula>
    </cfRule>
    <cfRule type="containsText" dxfId="23816" priority="1102" operator="containsText" text="francisco Becerra">
      <formula>NOT(ISERROR(SEARCH("francisco Becerra",D16)))</formula>
    </cfRule>
  </conditionalFormatting>
  <conditionalFormatting sqref="D16:D19">
    <cfRule type="containsText" dxfId="23815" priority="1100" operator="containsText" text="Claudia Bedoya">
      <formula>NOT(ISERROR(SEARCH("Claudia Bedoya",D16)))</formula>
    </cfRule>
  </conditionalFormatting>
  <conditionalFormatting sqref="D16:D19">
    <cfRule type="containsText" dxfId="23814" priority="1097" operator="containsText" text="Andrés Salazar">
      <formula>NOT(ISERROR(SEARCH("Andrés Salazar",D16)))</formula>
    </cfRule>
    <cfRule type="containsText" dxfId="23813" priority="1098" operator="containsText" text="Alexandra Ospina">
      <formula>NOT(ISERROR(SEARCH("Alexandra Ospina",D16)))</formula>
    </cfRule>
    <cfRule type="containsText" dxfId="23812" priority="1099" operator="containsText" text="Andrés Sitú">
      <formula>NOT(ISERROR(SEARCH("Andrés Sitú",D16)))</formula>
    </cfRule>
  </conditionalFormatting>
  <conditionalFormatting sqref="D16:D19">
    <cfRule type="containsText" dxfId="23811" priority="1096" operator="containsText" text="Paola Tovar">
      <formula>NOT(ISERROR(SEARCH("Paola Tovar",D16)))</formula>
    </cfRule>
  </conditionalFormatting>
  <conditionalFormatting sqref="D16:D19">
    <cfRule type="containsText" dxfId="23810" priority="1095" operator="containsText" text="Diego Prieto">
      <formula>NOT(ISERROR(SEARCH("Diego Prieto",D16)))</formula>
    </cfRule>
  </conditionalFormatting>
  <conditionalFormatting sqref="D16:D19">
    <cfRule type="containsText" dxfId="23809" priority="1094" operator="containsText" text="Neyla Gómez ">
      <formula>NOT(ISERROR(SEARCH("Neyla Gómez ",D16)))</formula>
    </cfRule>
  </conditionalFormatting>
  <conditionalFormatting sqref="D16:D19">
    <cfRule type="containsText" dxfId="23808" priority="1093" operator="containsText" text="Alexander Luna ">
      <formula>NOT(ISERROR(SEARCH("Alexander Luna ",D16)))</formula>
    </cfRule>
  </conditionalFormatting>
  <conditionalFormatting sqref="D16:D19">
    <cfRule type="containsText" dxfId="23807" priority="1091" operator="containsText" text="Rened Fajardo">
      <formula>NOT(ISERROR(SEARCH("Rened Fajardo",D16)))</formula>
    </cfRule>
    <cfRule type="containsText" priority="1092" operator="containsText" text="r">
      <formula>NOT(ISERROR(SEARCH("r",D16)))</formula>
    </cfRule>
  </conditionalFormatting>
  <conditionalFormatting sqref="D16:D19">
    <cfRule type="containsText" dxfId="23806" priority="1090" operator="containsText" text="Enrique Ocampo">
      <formula>NOT(ISERROR(SEARCH("Enrique Ocampo",D16)))</formula>
    </cfRule>
  </conditionalFormatting>
  <conditionalFormatting sqref="D16:D19">
    <cfRule type="containsText" dxfId="23805" priority="1088" operator="containsText" text="Alejandra Gómez">
      <formula>NOT(ISERROR(SEARCH("Alejandra Gómez",D16)))</formula>
    </cfRule>
    <cfRule type="containsText" dxfId="23804" priority="1089" operator="containsText" text="Alejandra Gomez">
      <formula>NOT(ISERROR(SEARCH("Alejandra Gomez",D16)))</formula>
    </cfRule>
  </conditionalFormatting>
  <conditionalFormatting sqref="D16:D19">
    <cfRule type="containsText" dxfId="23803" priority="1087" operator="containsText" text="Andrés Beltrán">
      <formula>NOT(ISERROR(SEARCH("Andrés Beltrán",D16)))</formula>
    </cfRule>
  </conditionalFormatting>
  <conditionalFormatting sqref="J18:J19">
    <cfRule type="containsText" dxfId="23802" priority="1086" operator="containsText" text="jennifer">
      <formula>NOT(ISERROR(SEARCH("jennifer",J18)))</formula>
    </cfRule>
  </conditionalFormatting>
  <conditionalFormatting sqref="J18:J19">
    <cfRule type="containsText" dxfId="23801" priority="1083" operator="containsText" text="Portilla">
      <formula>NOT(ISERROR(SEARCH("Portilla",J18)))</formula>
    </cfRule>
    <cfRule type="containsText" priority="1084" operator="containsText" text="Portilla">
      <formula>NOT(ISERROR(SEARCH("Portilla",J18)))</formula>
    </cfRule>
    <cfRule type="containsText" dxfId="23800" priority="1085" operator="containsText" text="cordoba">
      <formula>NOT(ISERROR(SEARCH("cordoba",J18)))</formula>
    </cfRule>
  </conditionalFormatting>
  <conditionalFormatting sqref="J18:J19">
    <cfRule type="containsText" dxfId="23799" priority="1080" operator="containsText" text="Carlos Solis">
      <formula>NOT(ISERROR(SEARCH("Carlos Solis",J18)))</formula>
    </cfRule>
    <cfRule type="containsText" dxfId="23798" priority="1081" operator="containsText" text="Miryam Mora">
      <formula>NOT(ISERROR(SEARCH("Miryam Mora",J18)))</formula>
    </cfRule>
    <cfRule type="containsText" dxfId="23797" priority="1082" operator="containsText" text="Fernando Muñoz">
      <formula>NOT(ISERROR(SEARCH("Fernando Muñoz",J18)))</formula>
    </cfRule>
  </conditionalFormatting>
  <conditionalFormatting sqref="J18:J19">
    <cfRule type="containsText" dxfId="23796" priority="1078" operator="containsText" text="francisco Becerra">
      <formula>NOT(ISERROR(SEARCH("francisco Becerra",J18)))</formula>
    </cfRule>
    <cfRule type="containsText" dxfId="23795" priority="1079" operator="containsText" text="francisco Becerra">
      <formula>NOT(ISERROR(SEARCH("francisco Becerra",J18)))</formula>
    </cfRule>
  </conditionalFormatting>
  <conditionalFormatting sqref="J18:J19">
    <cfRule type="containsText" dxfId="23794" priority="1077" operator="containsText" text="Claudia Bedoya">
      <formula>NOT(ISERROR(SEARCH("Claudia Bedoya",J18)))</formula>
    </cfRule>
  </conditionalFormatting>
  <conditionalFormatting sqref="J18:J19">
    <cfRule type="containsText" dxfId="23793" priority="1074" operator="containsText" text="Andrés Salazar">
      <formula>NOT(ISERROR(SEARCH("Andrés Salazar",J18)))</formula>
    </cfRule>
    <cfRule type="containsText" dxfId="23792" priority="1075" operator="containsText" text="Alexandra Ospina">
      <formula>NOT(ISERROR(SEARCH("Alexandra Ospina",J18)))</formula>
    </cfRule>
    <cfRule type="containsText" dxfId="23791" priority="1076" operator="containsText" text="Andrés Sitú">
      <formula>NOT(ISERROR(SEARCH("Andrés Sitú",J18)))</formula>
    </cfRule>
  </conditionalFormatting>
  <conditionalFormatting sqref="J18:J19">
    <cfRule type="containsText" dxfId="23790" priority="1073" operator="containsText" text="Paola Tovar">
      <formula>NOT(ISERROR(SEARCH("Paola Tovar",J18)))</formula>
    </cfRule>
  </conditionalFormatting>
  <conditionalFormatting sqref="J18:J19">
    <cfRule type="containsText" dxfId="23789" priority="1072" operator="containsText" text="Diego Prieto">
      <formula>NOT(ISERROR(SEARCH("Diego Prieto",J18)))</formula>
    </cfRule>
  </conditionalFormatting>
  <conditionalFormatting sqref="J18:J19">
    <cfRule type="containsText" dxfId="23788" priority="1071" operator="containsText" text="Neyla Gómez ">
      <formula>NOT(ISERROR(SEARCH("Neyla Gómez ",J18)))</formula>
    </cfRule>
  </conditionalFormatting>
  <conditionalFormatting sqref="J18:J19">
    <cfRule type="containsText" dxfId="23787" priority="1070" operator="containsText" text="Alexander Luna ">
      <formula>NOT(ISERROR(SEARCH("Alexander Luna ",J18)))</formula>
    </cfRule>
  </conditionalFormatting>
  <conditionalFormatting sqref="J18:J19">
    <cfRule type="containsText" dxfId="23786" priority="1068" operator="containsText" text="Rened Fajardo">
      <formula>NOT(ISERROR(SEARCH("Rened Fajardo",J18)))</formula>
    </cfRule>
    <cfRule type="containsText" priority="1069" operator="containsText" text="r">
      <formula>NOT(ISERROR(SEARCH("r",J18)))</formula>
    </cfRule>
  </conditionalFormatting>
  <conditionalFormatting sqref="J18:J19">
    <cfRule type="containsText" dxfId="23785" priority="1067" operator="containsText" text="Enrique Ocampo">
      <formula>NOT(ISERROR(SEARCH("Enrique Ocampo",J18)))</formula>
    </cfRule>
  </conditionalFormatting>
  <conditionalFormatting sqref="J18:J19">
    <cfRule type="containsText" dxfId="23784" priority="1065" operator="containsText" text="Alejandra Gómez">
      <formula>NOT(ISERROR(SEARCH("Alejandra Gómez",J18)))</formula>
    </cfRule>
    <cfRule type="containsText" dxfId="23783" priority="1066" operator="containsText" text="Alejandra Gomez">
      <formula>NOT(ISERROR(SEARCH("Alejandra Gomez",J18)))</formula>
    </cfRule>
  </conditionalFormatting>
  <conditionalFormatting sqref="J18:J19">
    <cfRule type="containsText" dxfId="23782" priority="1064" operator="containsText" text="Andrés Beltrán">
      <formula>NOT(ISERROR(SEARCH("Andrés Beltrán",J18)))</formula>
    </cfRule>
  </conditionalFormatting>
  <conditionalFormatting sqref="J62:J63">
    <cfRule type="containsText" dxfId="23781" priority="1063" operator="containsText" text="jennifer">
      <formula>NOT(ISERROR(SEARCH("jennifer",J62)))</formula>
    </cfRule>
  </conditionalFormatting>
  <conditionalFormatting sqref="J62:J63">
    <cfRule type="containsText" dxfId="23780" priority="1060" operator="containsText" text="Portilla">
      <formula>NOT(ISERROR(SEARCH("Portilla",J62)))</formula>
    </cfRule>
    <cfRule type="containsText" priority="1061" operator="containsText" text="Portilla">
      <formula>NOT(ISERROR(SEARCH("Portilla",J62)))</formula>
    </cfRule>
    <cfRule type="containsText" dxfId="23779" priority="1062" operator="containsText" text="cordoba">
      <formula>NOT(ISERROR(SEARCH("cordoba",J62)))</formula>
    </cfRule>
  </conditionalFormatting>
  <conditionalFormatting sqref="J62:J63">
    <cfRule type="containsText" dxfId="23778" priority="1057" operator="containsText" text="Carlos Solis">
      <formula>NOT(ISERROR(SEARCH("Carlos Solis",J62)))</formula>
    </cfRule>
    <cfRule type="containsText" dxfId="23777" priority="1058" operator="containsText" text="Miryam Mora">
      <formula>NOT(ISERROR(SEARCH("Miryam Mora",J62)))</formula>
    </cfRule>
    <cfRule type="containsText" dxfId="23776" priority="1059" operator="containsText" text="Fernando Muñoz">
      <formula>NOT(ISERROR(SEARCH("Fernando Muñoz",J62)))</formula>
    </cfRule>
  </conditionalFormatting>
  <conditionalFormatting sqref="J62:J63">
    <cfRule type="containsText" dxfId="23775" priority="1055" operator="containsText" text="francisco Becerra">
      <formula>NOT(ISERROR(SEARCH("francisco Becerra",J62)))</formula>
    </cfRule>
    <cfRule type="containsText" dxfId="23774" priority="1056" operator="containsText" text="francisco Becerra">
      <formula>NOT(ISERROR(SEARCH("francisco Becerra",J62)))</formula>
    </cfRule>
  </conditionalFormatting>
  <conditionalFormatting sqref="J62:J63">
    <cfRule type="containsText" dxfId="23773" priority="1054" operator="containsText" text="Claudia Bedoya">
      <formula>NOT(ISERROR(SEARCH("Claudia Bedoya",J62)))</formula>
    </cfRule>
  </conditionalFormatting>
  <conditionalFormatting sqref="J62:J63">
    <cfRule type="containsText" dxfId="23772" priority="1051" operator="containsText" text="Andrés Salazar">
      <formula>NOT(ISERROR(SEARCH("Andrés Salazar",J62)))</formula>
    </cfRule>
    <cfRule type="containsText" dxfId="23771" priority="1052" operator="containsText" text="Alexandra Ospina">
      <formula>NOT(ISERROR(SEARCH("Alexandra Ospina",J62)))</formula>
    </cfRule>
    <cfRule type="containsText" dxfId="23770" priority="1053" operator="containsText" text="Andrés Sitú">
      <formula>NOT(ISERROR(SEARCH("Andrés Sitú",J62)))</formula>
    </cfRule>
  </conditionalFormatting>
  <conditionalFormatting sqref="J62:J63">
    <cfRule type="containsText" dxfId="23769" priority="1050" operator="containsText" text="Paola Tovar">
      <formula>NOT(ISERROR(SEARCH("Paola Tovar",J62)))</formula>
    </cfRule>
  </conditionalFormatting>
  <conditionalFormatting sqref="J62:J63">
    <cfRule type="containsText" dxfId="23768" priority="1049" operator="containsText" text="Diego Prieto">
      <formula>NOT(ISERROR(SEARCH("Diego Prieto",J62)))</formula>
    </cfRule>
  </conditionalFormatting>
  <conditionalFormatting sqref="J62:J63">
    <cfRule type="containsText" dxfId="23767" priority="1048" operator="containsText" text="Neyla Gómez ">
      <formula>NOT(ISERROR(SEARCH("Neyla Gómez ",J62)))</formula>
    </cfRule>
  </conditionalFormatting>
  <conditionalFormatting sqref="J89:J91">
    <cfRule type="containsText" dxfId="23766" priority="816" operator="containsText" text="Alexander Luna ">
      <formula>NOT(ISERROR(SEARCH("Alexander Luna ",J89)))</formula>
    </cfRule>
  </conditionalFormatting>
  <conditionalFormatting sqref="J89:J91">
    <cfRule type="containsText" dxfId="23765" priority="814" operator="containsText" text="Rened Fajardo">
      <formula>NOT(ISERROR(SEARCH("Rened Fajardo",J89)))</formula>
    </cfRule>
    <cfRule type="containsText" priority="815" operator="containsText" text="r">
      <formula>NOT(ISERROR(SEARCH("r",J89)))</formula>
    </cfRule>
  </conditionalFormatting>
  <conditionalFormatting sqref="J89:J91">
    <cfRule type="containsText" dxfId="23764" priority="813" operator="containsText" text="Enrique Ocampo">
      <formula>NOT(ISERROR(SEARCH("Enrique Ocampo",J89)))</formula>
    </cfRule>
  </conditionalFormatting>
  <conditionalFormatting sqref="J89:J91">
    <cfRule type="containsText" dxfId="23763" priority="811" operator="containsText" text="Alejandra Gómez">
      <formula>NOT(ISERROR(SEARCH("Alejandra Gómez",J89)))</formula>
    </cfRule>
    <cfRule type="containsText" dxfId="23762" priority="812" operator="containsText" text="Alejandra Gomez">
      <formula>NOT(ISERROR(SEARCH("Alejandra Gomez",J89)))</formula>
    </cfRule>
  </conditionalFormatting>
  <conditionalFormatting sqref="J89:J91">
    <cfRule type="containsText" dxfId="23761" priority="810" operator="containsText" text="Andrés Beltrán">
      <formula>NOT(ISERROR(SEARCH("Andrés Beltrán",J89)))</formula>
    </cfRule>
  </conditionalFormatting>
  <conditionalFormatting sqref="M28:M29">
    <cfRule type="containsText" dxfId="23760" priority="1001" operator="containsText" text="jennifer">
      <formula>NOT(ISERROR(SEARCH("jennifer",M28)))</formula>
    </cfRule>
  </conditionalFormatting>
  <conditionalFormatting sqref="M28:M29">
    <cfRule type="containsText" dxfId="23759" priority="998" operator="containsText" text="Portilla">
      <formula>NOT(ISERROR(SEARCH("Portilla",M28)))</formula>
    </cfRule>
    <cfRule type="containsText" priority="999" operator="containsText" text="Portilla">
      <formula>NOT(ISERROR(SEARCH("Portilla",M28)))</formula>
    </cfRule>
    <cfRule type="containsText" dxfId="23758" priority="1000" operator="containsText" text="cordoba">
      <formula>NOT(ISERROR(SEARCH("cordoba",M28)))</formula>
    </cfRule>
  </conditionalFormatting>
  <conditionalFormatting sqref="M28:M29">
    <cfRule type="containsText" dxfId="23757" priority="995" operator="containsText" text="Carlos Solis">
      <formula>NOT(ISERROR(SEARCH("Carlos Solis",M28)))</formula>
    </cfRule>
    <cfRule type="containsText" dxfId="23756" priority="996" operator="containsText" text="Miryam Mora">
      <formula>NOT(ISERROR(SEARCH("Miryam Mora",M28)))</formula>
    </cfRule>
    <cfRule type="containsText" dxfId="23755" priority="997" operator="containsText" text="Fernando Muñoz">
      <formula>NOT(ISERROR(SEARCH("Fernando Muñoz",M28)))</formula>
    </cfRule>
  </conditionalFormatting>
  <conditionalFormatting sqref="M28:M29">
    <cfRule type="containsText" dxfId="23754" priority="993" operator="containsText" text="francisco Becerra">
      <formula>NOT(ISERROR(SEARCH("francisco Becerra",M28)))</formula>
    </cfRule>
    <cfRule type="containsText" dxfId="23753" priority="994" operator="containsText" text="francisco Becerra">
      <formula>NOT(ISERROR(SEARCH("francisco Becerra",M28)))</formula>
    </cfRule>
  </conditionalFormatting>
  <conditionalFormatting sqref="M28:M29">
    <cfRule type="containsText" dxfId="23752" priority="992" operator="containsText" text="Claudia Bedoya">
      <formula>NOT(ISERROR(SEARCH("Claudia Bedoya",M28)))</formula>
    </cfRule>
  </conditionalFormatting>
  <conditionalFormatting sqref="M28:M29">
    <cfRule type="containsText" dxfId="23751" priority="989" operator="containsText" text="Andrés Salazar">
      <formula>NOT(ISERROR(SEARCH("Andrés Salazar",M28)))</formula>
    </cfRule>
    <cfRule type="containsText" dxfId="23750" priority="990" operator="containsText" text="Alexandra Ospina">
      <formula>NOT(ISERROR(SEARCH("Alexandra Ospina",M28)))</formula>
    </cfRule>
    <cfRule type="containsText" dxfId="23749" priority="991" operator="containsText" text="Andrés Sitú">
      <formula>NOT(ISERROR(SEARCH("Andrés Sitú",M28)))</formula>
    </cfRule>
  </conditionalFormatting>
  <conditionalFormatting sqref="M28:M29">
    <cfRule type="containsText" dxfId="23748" priority="988" operator="containsText" text="Paola Tovar">
      <formula>NOT(ISERROR(SEARCH("Paola Tovar",M28)))</formula>
    </cfRule>
  </conditionalFormatting>
  <conditionalFormatting sqref="M28:M29">
    <cfRule type="containsText" dxfId="23747" priority="987" operator="containsText" text="Diego Prieto">
      <formula>NOT(ISERROR(SEARCH("Diego Prieto",M28)))</formula>
    </cfRule>
  </conditionalFormatting>
  <conditionalFormatting sqref="M28:M29">
    <cfRule type="containsText" dxfId="23746" priority="986" operator="containsText" text="Neyla Gómez ">
      <formula>NOT(ISERROR(SEARCH("Neyla Gómez ",M28)))</formula>
    </cfRule>
  </conditionalFormatting>
  <conditionalFormatting sqref="M28:M29">
    <cfRule type="containsText" dxfId="23745" priority="985" operator="containsText" text="Alexander Luna ">
      <formula>NOT(ISERROR(SEARCH("Alexander Luna ",M28)))</formula>
    </cfRule>
  </conditionalFormatting>
  <conditionalFormatting sqref="M28:M29">
    <cfRule type="containsText" dxfId="23744" priority="983" operator="containsText" text="Rened Fajardo">
      <formula>NOT(ISERROR(SEARCH("Rened Fajardo",M28)))</formula>
    </cfRule>
    <cfRule type="containsText" priority="984" operator="containsText" text="r">
      <formula>NOT(ISERROR(SEARCH("r",M28)))</formula>
    </cfRule>
  </conditionalFormatting>
  <conditionalFormatting sqref="M28:M29">
    <cfRule type="containsText" dxfId="23743" priority="982" operator="containsText" text="Enrique Ocampo">
      <formula>NOT(ISERROR(SEARCH("Enrique Ocampo",M28)))</formula>
    </cfRule>
  </conditionalFormatting>
  <conditionalFormatting sqref="M28:M29">
    <cfRule type="containsText" dxfId="23742" priority="980" operator="containsText" text="Alejandra Gómez">
      <formula>NOT(ISERROR(SEARCH("Alejandra Gómez",M28)))</formula>
    </cfRule>
    <cfRule type="containsText" dxfId="23741" priority="981" operator="containsText" text="Alejandra Gomez">
      <formula>NOT(ISERROR(SEARCH("Alejandra Gomez",M28)))</formula>
    </cfRule>
  </conditionalFormatting>
  <conditionalFormatting sqref="M28:M29">
    <cfRule type="containsText" dxfId="23740" priority="979" operator="containsText" text="Andrés Beltrán">
      <formula>NOT(ISERROR(SEARCH("Andrés Beltrán",M28)))</formula>
    </cfRule>
  </conditionalFormatting>
  <conditionalFormatting sqref="B64:B65">
    <cfRule type="containsText" dxfId="23739" priority="978" operator="containsText" text="jennifer">
      <formula>NOT(ISERROR(SEARCH("jennifer",B64)))</formula>
    </cfRule>
  </conditionalFormatting>
  <conditionalFormatting sqref="B64:B65">
    <cfRule type="containsText" dxfId="23738" priority="975" operator="containsText" text="Portilla">
      <formula>NOT(ISERROR(SEARCH("Portilla",B64)))</formula>
    </cfRule>
    <cfRule type="containsText" priority="976" operator="containsText" text="Portilla">
      <formula>NOT(ISERROR(SEARCH("Portilla",B64)))</formula>
    </cfRule>
    <cfRule type="containsText" dxfId="23737" priority="977" operator="containsText" text="cordoba">
      <formula>NOT(ISERROR(SEARCH("cordoba",B64)))</formula>
    </cfRule>
  </conditionalFormatting>
  <conditionalFormatting sqref="B64:B65">
    <cfRule type="containsText" dxfId="23736" priority="972" operator="containsText" text="Carlos Solis">
      <formula>NOT(ISERROR(SEARCH("Carlos Solis",B64)))</formula>
    </cfRule>
    <cfRule type="containsText" dxfId="23735" priority="973" operator="containsText" text="Miryam Mora">
      <formula>NOT(ISERROR(SEARCH("Miryam Mora",B64)))</formula>
    </cfRule>
    <cfRule type="containsText" dxfId="23734" priority="974" operator="containsText" text="Fernando Muñoz">
      <formula>NOT(ISERROR(SEARCH("Fernando Muñoz",B64)))</formula>
    </cfRule>
  </conditionalFormatting>
  <conditionalFormatting sqref="B64:B65">
    <cfRule type="containsText" dxfId="23733" priority="970" operator="containsText" text="francisco Becerra">
      <formula>NOT(ISERROR(SEARCH("francisco Becerra",B64)))</formula>
    </cfRule>
    <cfRule type="containsText" dxfId="23732" priority="971" operator="containsText" text="francisco Becerra">
      <formula>NOT(ISERROR(SEARCH("francisco Becerra",B64)))</formula>
    </cfRule>
  </conditionalFormatting>
  <conditionalFormatting sqref="B64:B65">
    <cfRule type="containsText" dxfId="23731" priority="969" operator="containsText" text="Claudia Bedoya">
      <formula>NOT(ISERROR(SEARCH("Claudia Bedoya",B64)))</formula>
    </cfRule>
  </conditionalFormatting>
  <conditionalFormatting sqref="B64:B65">
    <cfRule type="containsText" dxfId="23730" priority="966" operator="containsText" text="Andrés Salazar">
      <formula>NOT(ISERROR(SEARCH("Andrés Salazar",B64)))</formula>
    </cfRule>
    <cfRule type="containsText" dxfId="23729" priority="967" operator="containsText" text="Alexandra Ospina">
      <formula>NOT(ISERROR(SEARCH("Alexandra Ospina",B64)))</formula>
    </cfRule>
    <cfRule type="containsText" dxfId="23728" priority="968" operator="containsText" text="Andrés Sitú">
      <formula>NOT(ISERROR(SEARCH("Andrés Sitú",B64)))</formula>
    </cfRule>
  </conditionalFormatting>
  <conditionalFormatting sqref="B64:B65">
    <cfRule type="containsText" dxfId="23727" priority="965" operator="containsText" text="Paola Tovar">
      <formula>NOT(ISERROR(SEARCH("Paola Tovar",B64)))</formula>
    </cfRule>
  </conditionalFormatting>
  <conditionalFormatting sqref="B64:B65">
    <cfRule type="containsText" dxfId="23726" priority="964" operator="containsText" text="Diego Prieto">
      <formula>NOT(ISERROR(SEARCH("Diego Prieto",B64)))</formula>
    </cfRule>
  </conditionalFormatting>
  <conditionalFormatting sqref="B64:B65">
    <cfRule type="containsText" dxfId="23725" priority="963" operator="containsText" text="Neyla Gómez ">
      <formula>NOT(ISERROR(SEARCH("Neyla Gómez ",B64)))</formula>
    </cfRule>
  </conditionalFormatting>
  <conditionalFormatting sqref="B64:B65">
    <cfRule type="containsText" dxfId="23724" priority="962" operator="containsText" text="jennifer">
      <formula>NOT(ISERROR(SEARCH("jennifer",B64)))</formula>
    </cfRule>
  </conditionalFormatting>
  <conditionalFormatting sqref="B64:B65">
    <cfRule type="containsText" dxfId="23723" priority="959" operator="containsText" text="Portilla">
      <formula>NOT(ISERROR(SEARCH("Portilla",B64)))</formula>
    </cfRule>
    <cfRule type="containsText" priority="960" operator="containsText" text="Portilla">
      <formula>NOT(ISERROR(SEARCH("Portilla",B64)))</formula>
    </cfRule>
    <cfRule type="containsText" dxfId="23722" priority="961" operator="containsText" text="cordoba">
      <formula>NOT(ISERROR(SEARCH("cordoba",B64)))</formula>
    </cfRule>
  </conditionalFormatting>
  <conditionalFormatting sqref="B64:B65">
    <cfRule type="containsText" dxfId="23721" priority="956" operator="containsText" text="Carlos Solis">
      <formula>NOT(ISERROR(SEARCH("Carlos Solis",B64)))</formula>
    </cfRule>
    <cfRule type="containsText" dxfId="23720" priority="957" operator="containsText" text="Miryam Mora">
      <formula>NOT(ISERROR(SEARCH("Miryam Mora",B64)))</formula>
    </cfRule>
    <cfRule type="containsText" dxfId="23719" priority="958" operator="containsText" text="Fernando Muñoz">
      <formula>NOT(ISERROR(SEARCH("Fernando Muñoz",B64)))</formula>
    </cfRule>
  </conditionalFormatting>
  <conditionalFormatting sqref="B64:B65">
    <cfRule type="containsText" dxfId="23718" priority="954" operator="containsText" text="francisco Becerra">
      <formula>NOT(ISERROR(SEARCH("francisco Becerra",B64)))</formula>
    </cfRule>
    <cfRule type="containsText" dxfId="23717" priority="955" operator="containsText" text="francisco Becerra">
      <formula>NOT(ISERROR(SEARCH("francisco Becerra",B64)))</formula>
    </cfRule>
  </conditionalFormatting>
  <conditionalFormatting sqref="B64:B65">
    <cfRule type="containsText" dxfId="23716" priority="953" operator="containsText" text="Claudia Bedoya">
      <formula>NOT(ISERROR(SEARCH("Claudia Bedoya",B64)))</formula>
    </cfRule>
  </conditionalFormatting>
  <conditionalFormatting sqref="B64:B65">
    <cfRule type="containsText" dxfId="23715" priority="950" operator="containsText" text="Andrés Salazar">
      <formula>NOT(ISERROR(SEARCH("Andrés Salazar",B64)))</formula>
    </cfRule>
    <cfRule type="containsText" dxfId="23714" priority="951" operator="containsText" text="Alexandra Ospina">
      <formula>NOT(ISERROR(SEARCH("Alexandra Ospina",B64)))</formula>
    </cfRule>
    <cfRule type="containsText" dxfId="23713" priority="952" operator="containsText" text="Andrés Sitú">
      <formula>NOT(ISERROR(SEARCH("Andrés Sitú",B64)))</formula>
    </cfRule>
  </conditionalFormatting>
  <conditionalFormatting sqref="B64:B65">
    <cfRule type="containsText" dxfId="23712" priority="949" operator="containsText" text="Paola Tovar">
      <formula>NOT(ISERROR(SEARCH("Paola Tovar",B64)))</formula>
    </cfRule>
  </conditionalFormatting>
  <conditionalFormatting sqref="B64:B65">
    <cfRule type="containsText" dxfId="23711" priority="948" operator="containsText" text="Diego Prieto">
      <formula>NOT(ISERROR(SEARCH("Diego Prieto",B64)))</formula>
    </cfRule>
  </conditionalFormatting>
  <conditionalFormatting sqref="B64:B65">
    <cfRule type="containsText" dxfId="23710" priority="947" operator="containsText" text="Neyla Gómez ">
      <formula>NOT(ISERROR(SEARCH("Neyla Gómez ",B64)))</formula>
    </cfRule>
  </conditionalFormatting>
  <conditionalFormatting sqref="B44:B45">
    <cfRule type="containsText" dxfId="23709" priority="946" operator="containsText" text="jennifer">
      <formula>NOT(ISERROR(SEARCH("jennifer",B44)))</formula>
    </cfRule>
  </conditionalFormatting>
  <conditionalFormatting sqref="B44:B45">
    <cfRule type="containsText" dxfId="23708" priority="943" operator="containsText" text="Portilla">
      <formula>NOT(ISERROR(SEARCH("Portilla",B44)))</formula>
    </cfRule>
    <cfRule type="containsText" priority="944" operator="containsText" text="Portilla">
      <formula>NOT(ISERROR(SEARCH("Portilla",B44)))</formula>
    </cfRule>
    <cfRule type="containsText" dxfId="23707" priority="945" operator="containsText" text="cordoba">
      <formula>NOT(ISERROR(SEARCH("cordoba",B44)))</formula>
    </cfRule>
  </conditionalFormatting>
  <conditionalFormatting sqref="B44:B45">
    <cfRule type="containsText" dxfId="23706" priority="940" operator="containsText" text="Carlos Solis">
      <formula>NOT(ISERROR(SEARCH("Carlos Solis",B44)))</formula>
    </cfRule>
    <cfRule type="containsText" dxfId="23705" priority="941" operator="containsText" text="Miryam Mora">
      <formula>NOT(ISERROR(SEARCH("Miryam Mora",B44)))</formula>
    </cfRule>
    <cfRule type="containsText" dxfId="23704" priority="942" operator="containsText" text="Fernando Muñoz">
      <formula>NOT(ISERROR(SEARCH("Fernando Muñoz",B44)))</formula>
    </cfRule>
  </conditionalFormatting>
  <conditionalFormatting sqref="B44:B45">
    <cfRule type="containsText" dxfId="23703" priority="938" operator="containsText" text="francisco Becerra">
      <formula>NOT(ISERROR(SEARCH("francisco Becerra",B44)))</formula>
    </cfRule>
    <cfRule type="containsText" dxfId="23702" priority="939" operator="containsText" text="francisco Becerra">
      <formula>NOT(ISERROR(SEARCH("francisco Becerra",B44)))</formula>
    </cfRule>
  </conditionalFormatting>
  <conditionalFormatting sqref="B44:B45">
    <cfRule type="containsText" dxfId="23701" priority="937" operator="containsText" text="Claudia Bedoya">
      <formula>NOT(ISERROR(SEARCH("Claudia Bedoya",B44)))</formula>
    </cfRule>
  </conditionalFormatting>
  <conditionalFormatting sqref="B44:B45">
    <cfRule type="containsText" dxfId="23700" priority="934" operator="containsText" text="Andrés Salazar">
      <formula>NOT(ISERROR(SEARCH("Andrés Salazar",B44)))</formula>
    </cfRule>
    <cfRule type="containsText" dxfId="23699" priority="935" operator="containsText" text="Alexandra Ospina">
      <formula>NOT(ISERROR(SEARCH("Alexandra Ospina",B44)))</formula>
    </cfRule>
    <cfRule type="containsText" dxfId="23698" priority="936" operator="containsText" text="Andrés Sitú">
      <formula>NOT(ISERROR(SEARCH("Andrés Sitú",B44)))</formula>
    </cfRule>
  </conditionalFormatting>
  <conditionalFormatting sqref="B44:B45">
    <cfRule type="containsText" dxfId="23697" priority="933" operator="containsText" text="Paola Tovar">
      <formula>NOT(ISERROR(SEARCH("Paola Tovar",B44)))</formula>
    </cfRule>
  </conditionalFormatting>
  <conditionalFormatting sqref="B44:B45">
    <cfRule type="containsText" dxfId="23696" priority="932" operator="containsText" text="Diego Prieto">
      <formula>NOT(ISERROR(SEARCH("Diego Prieto",B44)))</formula>
    </cfRule>
  </conditionalFormatting>
  <conditionalFormatting sqref="B44:B45">
    <cfRule type="containsText" dxfId="23695" priority="931" operator="containsText" text="Neyla Gómez ">
      <formula>NOT(ISERROR(SEARCH("Neyla Gómez ",B44)))</formula>
    </cfRule>
  </conditionalFormatting>
  <conditionalFormatting sqref="B44:B45">
    <cfRule type="containsText" dxfId="23694" priority="930" operator="containsText" text="Alexander Luna ">
      <formula>NOT(ISERROR(SEARCH("Alexander Luna ",B44)))</formula>
    </cfRule>
  </conditionalFormatting>
  <conditionalFormatting sqref="B44:B45">
    <cfRule type="containsText" dxfId="23693" priority="928" operator="containsText" text="Rened Fajardo">
      <formula>NOT(ISERROR(SEARCH("Rened Fajardo",B44)))</formula>
    </cfRule>
    <cfRule type="containsText" priority="929" operator="containsText" text="r">
      <formula>NOT(ISERROR(SEARCH("r",B44)))</formula>
    </cfRule>
  </conditionalFormatting>
  <conditionalFormatting sqref="B44:B45">
    <cfRule type="containsText" dxfId="23692" priority="927" operator="containsText" text="Enrique Ocampo">
      <formula>NOT(ISERROR(SEARCH("Enrique Ocampo",B44)))</formula>
    </cfRule>
  </conditionalFormatting>
  <conditionalFormatting sqref="B44:B45">
    <cfRule type="containsText" dxfId="23691" priority="925" operator="containsText" text="Alejandra Gómez">
      <formula>NOT(ISERROR(SEARCH("Alejandra Gómez",B44)))</formula>
    </cfRule>
    <cfRule type="containsText" dxfId="23690" priority="926" operator="containsText" text="Alejandra Gomez">
      <formula>NOT(ISERROR(SEARCH("Alejandra Gomez",B44)))</formula>
    </cfRule>
  </conditionalFormatting>
  <conditionalFormatting sqref="B44:B45">
    <cfRule type="containsText" dxfId="23689" priority="924" operator="containsText" text="Andrés Beltrán">
      <formula>NOT(ISERROR(SEARCH("Andrés Beltrán",B44)))</formula>
    </cfRule>
  </conditionalFormatting>
  <conditionalFormatting sqref="D44:D45">
    <cfRule type="containsText" dxfId="23688" priority="923" operator="containsText" text="jennifer">
      <formula>NOT(ISERROR(SEARCH("jennifer",D44)))</formula>
    </cfRule>
  </conditionalFormatting>
  <conditionalFormatting sqref="D44:D45">
    <cfRule type="containsText" dxfId="23687" priority="920" operator="containsText" text="Portilla">
      <formula>NOT(ISERROR(SEARCH("Portilla",D44)))</formula>
    </cfRule>
    <cfRule type="containsText" priority="921" operator="containsText" text="Portilla">
      <formula>NOT(ISERROR(SEARCH("Portilla",D44)))</formula>
    </cfRule>
    <cfRule type="containsText" dxfId="23686" priority="922" operator="containsText" text="cordoba">
      <formula>NOT(ISERROR(SEARCH("cordoba",D44)))</formula>
    </cfRule>
  </conditionalFormatting>
  <conditionalFormatting sqref="D44:D45">
    <cfRule type="containsText" dxfId="23685" priority="917" operator="containsText" text="Carlos Solis">
      <formula>NOT(ISERROR(SEARCH("Carlos Solis",D44)))</formula>
    </cfRule>
    <cfRule type="containsText" dxfId="23684" priority="918" operator="containsText" text="Miryam Mora">
      <formula>NOT(ISERROR(SEARCH("Miryam Mora",D44)))</formula>
    </cfRule>
    <cfRule type="containsText" dxfId="23683" priority="919" operator="containsText" text="Fernando Muñoz">
      <formula>NOT(ISERROR(SEARCH("Fernando Muñoz",D44)))</formula>
    </cfRule>
  </conditionalFormatting>
  <conditionalFormatting sqref="D44:D45">
    <cfRule type="containsText" dxfId="23682" priority="915" operator="containsText" text="francisco Becerra">
      <formula>NOT(ISERROR(SEARCH("francisco Becerra",D44)))</formula>
    </cfRule>
    <cfRule type="containsText" dxfId="23681" priority="916" operator="containsText" text="francisco Becerra">
      <formula>NOT(ISERROR(SEARCH("francisco Becerra",D44)))</formula>
    </cfRule>
  </conditionalFormatting>
  <conditionalFormatting sqref="D44:D45">
    <cfRule type="containsText" dxfId="23680" priority="914" operator="containsText" text="Claudia Bedoya">
      <formula>NOT(ISERROR(SEARCH("Claudia Bedoya",D44)))</formula>
    </cfRule>
  </conditionalFormatting>
  <conditionalFormatting sqref="D44:D45">
    <cfRule type="containsText" dxfId="23679" priority="911" operator="containsText" text="Andrés Salazar">
      <formula>NOT(ISERROR(SEARCH("Andrés Salazar",D44)))</formula>
    </cfRule>
    <cfRule type="containsText" dxfId="23678" priority="912" operator="containsText" text="Alexandra Ospina">
      <formula>NOT(ISERROR(SEARCH("Alexandra Ospina",D44)))</formula>
    </cfRule>
    <cfRule type="containsText" dxfId="23677" priority="913" operator="containsText" text="Andrés Sitú">
      <formula>NOT(ISERROR(SEARCH("Andrés Sitú",D44)))</formula>
    </cfRule>
  </conditionalFormatting>
  <conditionalFormatting sqref="D44:D45">
    <cfRule type="containsText" dxfId="23676" priority="910" operator="containsText" text="Paola Tovar">
      <formula>NOT(ISERROR(SEARCH("Paola Tovar",D44)))</formula>
    </cfRule>
  </conditionalFormatting>
  <conditionalFormatting sqref="D44:D45">
    <cfRule type="containsText" dxfId="23675" priority="909" operator="containsText" text="Diego Prieto">
      <formula>NOT(ISERROR(SEARCH("Diego Prieto",D44)))</formula>
    </cfRule>
  </conditionalFormatting>
  <conditionalFormatting sqref="D44:D45">
    <cfRule type="containsText" dxfId="23674" priority="908" operator="containsText" text="Neyla Gómez ">
      <formula>NOT(ISERROR(SEARCH("Neyla Gómez ",D44)))</formula>
    </cfRule>
  </conditionalFormatting>
  <conditionalFormatting sqref="D44:D45">
    <cfRule type="containsText" dxfId="23673" priority="907" operator="containsText" text="Alexander Luna ">
      <formula>NOT(ISERROR(SEARCH("Alexander Luna ",D44)))</formula>
    </cfRule>
  </conditionalFormatting>
  <conditionalFormatting sqref="D44:D45">
    <cfRule type="containsText" dxfId="23672" priority="905" operator="containsText" text="Rened Fajardo">
      <formula>NOT(ISERROR(SEARCH("Rened Fajardo",D44)))</formula>
    </cfRule>
    <cfRule type="containsText" priority="906" operator="containsText" text="r">
      <formula>NOT(ISERROR(SEARCH("r",D44)))</formula>
    </cfRule>
  </conditionalFormatting>
  <conditionalFormatting sqref="D44:D45">
    <cfRule type="containsText" dxfId="23671" priority="904" operator="containsText" text="Enrique Ocampo">
      <formula>NOT(ISERROR(SEARCH("Enrique Ocampo",D44)))</formula>
    </cfRule>
  </conditionalFormatting>
  <conditionalFormatting sqref="D44:D45">
    <cfRule type="containsText" dxfId="23670" priority="902" operator="containsText" text="Alejandra Gómez">
      <formula>NOT(ISERROR(SEARCH("Alejandra Gómez",D44)))</formula>
    </cfRule>
    <cfRule type="containsText" dxfId="23669" priority="903" operator="containsText" text="Alejandra Gomez">
      <formula>NOT(ISERROR(SEARCH("Alejandra Gomez",D44)))</formula>
    </cfRule>
  </conditionalFormatting>
  <conditionalFormatting sqref="D44:D45">
    <cfRule type="containsText" dxfId="23668" priority="901" operator="containsText" text="Andrés Beltrán">
      <formula>NOT(ISERROR(SEARCH("Andrés Beltrán",D44)))</formula>
    </cfRule>
  </conditionalFormatting>
  <conditionalFormatting sqref="N46:N47">
    <cfRule type="containsText" dxfId="23667" priority="900" operator="containsText" text="jennifer">
      <formula>NOT(ISERROR(SEARCH("jennifer",N46)))</formula>
    </cfRule>
  </conditionalFormatting>
  <conditionalFormatting sqref="N46:N47">
    <cfRule type="containsText" dxfId="23666" priority="897" operator="containsText" text="Portilla">
      <formula>NOT(ISERROR(SEARCH("Portilla",N46)))</formula>
    </cfRule>
    <cfRule type="containsText" priority="898" operator="containsText" text="Portilla">
      <formula>NOT(ISERROR(SEARCH("Portilla",N46)))</formula>
    </cfRule>
    <cfRule type="containsText" dxfId="23665" priority="899" operator="containsText" text="cordoba">
      <formula>NOT(ISERROR(SEARCH("cordoba",N46)))</formula>
    </cfRule>
  </conditionalFormatting>
  <conditionalFormatting sqref="N46:N47">
    <cfRule type="containsText" dxfId="23664" priority="894" operator="containsText" text="Carlos Solis">
      <formula>NOT(ISERROR(SEARCH("Carlos Solis",N46)))</formula>
    </cfRule>
    <cfRule type="containsText" dxfId="23663" priority="895" operator="containsText" text="Miryam Mora">
      <formula>NOT(ISERROR(SEARCH("Miryam Mora",N46)))</formula>
    </cfRule>
    <cfRule type="containsText" dxfId="23662" priority="896" operator="containsText" text="Fernando Muñoz">
      <formula>NOT(ISERROR(SEARCH("Fernando Muñoz",N46)))</formula>
    </cfRule>
  </conditionalFormatting>
  <conditionalFormatting sqref="N46:N47">
    <cfRule type="containsText" dxfId="23661" priority="892" operator="containsText" text="francisco Becerra">
      <formula>NOT(ISERROR(SEARCH("francisco Becerra",N46)))</formula>
    </cfRule>
    <cfRule type="containsText" dxfId="23660" priority="893" operator="containsText" text="francisco Becerra">
      <formula>NOT(ISERROR(SEARCH("francisco Becerra",N46)))</formula>
    </cfRule>
  </conditionalFormatting>
  <conditionalFormatting sqref="N46:N47">
    <cfRule type="containsText" dxfId="23659" priority="891" operator="containsText" text="Claudia Bedoya">
      <formula>NOT(ISERROR(SEARCH("Claudia Bedoya",N46)))</formula>
    </cfRule>
  </conditionalFormatting>
  <conditionalFormatting sqref="N46:N47">
    <cfRule type="containsText" dxfId="23658" priority="888" operator="containsText" text="Andrés Salazar">
      <formula>NOT(ISERROR(SEARCH("Andrés Salazar",N46)))</formula>
    </cfRule>
    <cfRule type="containsText" dxfId="23657" priority="889" operator="containsText" text="Alexandra Ospina">
      <formula>NOT(ISERROR(SEARCH("Alexandra Ospina",N46)))</formula>
    </cfRule>
    <cfRule type="containsText" dxfId="23656" priority="890" operator="containsText" text="Andrés Sitú">
      <formula>NOT(ISERROR(SEARCH("Andrés Sitú",N46)))</formula>
    </cfRule>
  </conditionalFormatting>
  <conditionalFormatting sqref="N46:N47">
    <cfRule type="containsText" dxfId="23655" priority="887" operator="containsText" text="Paola Tovar">
      <formula>NOT(ISERROR(SEARCH("Paola Tovar",N46)))</formula>
    </cfRule>
  </conditionalFormatting>
  <conditionalFormatting sqref="N46:N47">
    <cfRule type="containsText" dxfId="23654" priority="886" operator="containsText" text="Diego Prieto">
      <formula>NOT(ISERROR(SEARCH("Diego Prieto",N46)))</formula>
    </cfRule>
  </conditionalFormatting>
  <conditionalFormatting sqref="N46:N47">
    <cfRule type="containsText" dxfId="23653" priority="885" operator="containsText" text="Neyla Gómez ">
      <formula>NOT(ISERROR(SEARCH("Neyla Gómez ",N46)))</formula>
    </cfRule>
  </conditionalFormatting>
  <conditionalFormatting sqref="N46:N47">
    <cfRule type="containsText" dxfId="23652" priority="884" operator="containsText" text="Alexander Luna ">
      <formula>NOT(ISERROR(SEARCH("Alexander Luna ",N46)))</formula>
    </cfRule>
  </conditionalFormatting>
  <conditionalFormatting sqref="N46:N47">
    <cfRule type="containsText" dxfId="23651" priority="882" operator="containsText" text="Rened Fajardo">
      <formula>NOT(ISERROR(SEARCH("Rened Fajardo",N46)))</formula>
    </cfRule>
    <cfRule type="containsText" priority="883" operator="containsText" text="r">
      <formula>NOT(ISERROR(SEARCH("r",N46)))</formula>
    </cfRule>
  </conditionalFormatting>
  <conditionalFormatting sqref="N46:N47">
    <cfRule type="containsText" dxfId="23650" priority="881" operator="containsText" text="Enrique Ocampo">
      <formula>NOT(ISERROR(SEARCH("Enrique Ocampo",N46)))</formula>
    </cfRule>
  </conditionalFormatting>
  <conditionalFormatting sqref="N46:N47">
    <cfRule type="containsText" dxfId="23649" priority="879" operator="containsText" text="Alejandra Gómez">
      <formula>NOT(ISERROR(SEARCH("Alejandra Gómez",N46)))</formula>
    </cfRule>
    <cfRule type="containsText" dxfId="23648" priority="880" operator="containsText" text="Alejandra Gomez">
      <formula>NOT(ISERROR(SEARCH("Alejandra Gomez",N46)))</formula>
    </cfRule>
  </conditionalFormatting>
  <conditionalFormatting sqref="N46:N47">
    <cfRule type="containsText" dxfId="23647" priority="878" operator="containsText" text="Andrés Beltrán">
      <formula>NOT(ISERROR(SEARCH("Andrés Beltrán",N46)))</formula>
    </cfRule>
  </conditionalFormatting>
  <conditionalFormatting sqref="N51:N52">
    <cfRule type="containsText" dxfId="23646" priority="877" operator="containsText" text="jennifer">
      <formula>NOT(ISERROR(SEARCH("jennifer",N51)))</formula>
    </cfRule>
  </conditionalFormatting>
  <conditionalFormatting sqref="N51:N52">
    <cfRule type="containsText" dxfId="23645" priority="874" operator="containsText" text="Portilla">
      <formula>NOT(ISERROR(SEARCH("Portilla",N51)))</formula>
    </cfRule>
    <cfRule type="containsText" priority="875" operator="containsText" text="Portilla">
      <formula>NOT(ISERROR(SEARCH("Portilla",N51)))</formula>
    </cfRule>
    <cfRule type="containsText" dxfId="23644" priority="876" operator="containsText" text="cordoba">
      <formula>NOT(ISERROR(SEARCH("cordoba",N51)))</formula>
    </cfRule>
  </conditionalFormatting>
  <conditionalFormatting sqref="F53:F54">
    <cfRule type="containsText" dxfId="23643" priority="873" operator="containsText" text="jennifer">
      <formula>NOT(ISERROR(SEARCH("jennifer",F53)))</formula>
    </cfRule>
  </conditionalFormatting>
  <conditionalFormatting sqref="F53:F54">
    <cfRule type="containsText" dxfId="23642" priority="870" operator="containsText" text="Portilla">
      <formula>NOT(ISERROR(SEARCH("Portilla",F53)))</formula>
    </cfRule>
    <cfRule type="containsText" priority="871" operator="containsText" text="Portilla">
      <formula>NOT(ISERROR(SEARCH("Portilla",F53)))</formula>
    </cfRule>
    <cfRule type="containsText" dxfId="23641" priority="872" operator="containsText" text="cordoba">
      <formula>NOT(ISERROR(SEARCH("cordoba",F53)))</formula>
    </cfRule>
  </conditionalFormatting>
  <conditionalFormatting sqref="D98:D100">
    <cfRule type="containsText" dxfId="23640" priority="869" operator="containsText" text="jennifer">
      <formula>NOT(ISERROR(SEARCH("jennifer",D98)))</formula>
    </cfRule>
  </conditionalFormatting>
  <conditionalFormatting sqref="D98:D100">
    <cfRule type="containsText" dxfId="23639" priority="866" operator="containsText" text="Portilla">
      <formula>NOT(ISERROR(SEARCH("Portilla",D98)))</formula>
    </cfRule>
    <cfRule type="containsText" priority="867" operator="containsText" text="Portilla">
      <formula>NOT(ISERROR(SEARCH("Portilla",D98)))</formula>
    </cfRule>
    <cfRule type="containsText" dxfId="23638" priority="868" operator="containsText" text="cordoba">
      <formula>NOT(ISERROR(SEARCH("cordoba",D98)))</formula>
    </cfRule>
  </conditionalFormatting>
  <conditionalFormatting sqref="D98:D100">
    <cfRule type="containsText" dxfId="23637" priority="863" operator="containsText" text="Carlos Solis">
      <formula>NOT(ISERROR(SEARCH("Carlos Solis",D98)))</formula>
    </cfRule>
    <cfRule type="containsText" dxfId="23636" priority="864" operator="containsText" text="Miryam Mora">
      <formula>NOT(ISERROR(SEARCH("Miryam Mora",D98)))</formula>
    </cfRule>
    <cfRule type="containsText" dxfId="23635" priority="865" operator="containsText" text="Fernando Muñoz">
      <formula>NOT(ISERROR(SEARCH("Fernando Muñoz",D98)))</formula>
    </cfRule>
  </conditionalFormatting>
  <conditionalFormatting sqref="D98:D100">
    <cfRule type="containsText" dxfId="23634" priority="861" operator="containsText" text="francisco Becerra">
      <formula>NOT(ISERROR(SEARCH("francisco Becerra",D98)))</formula>
    </cfRule>
    <cfRule type="containsText" dxfId="23633" priority="862" operator="containsText" text="francisco Becerra">
      <formula>NOT(ISERROR(SEARCH("francisco Becerra",D98)))</formula>
    </cfRule>
  </conditionalFormatting>
  <conditionalFormatting sqref="D98:D100">
    <cfRule type="containsText" dxfId="23632" priority="860" operator="containsText" text="Claudia Bedoya">
      <formula>NOT(ISERROR(SEARCH("Claudia Bedoya",D98)))</formula>
    </cfRule>
  </conditionalFormatting>
  <conditionalFormatting sqref="D98:D100">
    <cfRule type="containsText" dxfId="23631" priority="857" operator="containsText" text="Andrés Salazar">
      <formula>NOT(ISERROR(SEARCH("Andrés Salazar",D98)))</formula>
    </cfRule>
    <cfRule type="containsText" dxfId="23630" priority="858" operator="containsText" text="Alexandra Ospina">
      <formula>NOT(ISERROR(SEARCH("Alexandra Ospina",D98)))</formula>
    </cfRule>
    <cfRule type="containsText" dxfId="23629" priority="859" operator="containsText" text="Andrés Sitú">
      <formula>NOT(ISERROR(SEARCH("Andrés Sitú",D98)))</formula>
    </cfRule>
  </conditionalFormatting>
  <conditionalFormatting sqref="D98:D100">
    <cfRule type="containsText" dxfId="23628" priority="856" operator="containsText" text="Paola Tovar">
      <formula>NOT(ISERROR(SEARCH("Paola Tovar",D98)))</formula>
    </cfRule>
  </conditionalFormatting>
  <conditionalFormatting sqref="D98:D100">
    <cfRule type="containsText" dxfId="23627" priority="855" operator="containsText" text="Diego Prieto">
      <formula>NOT(ISERROR(SEARCH("Diego Prieto",D98)))</formula>
    </cfRule>
  </conditionalFormatting>
  <conditionalFormatting sqref="D98:D100">
    <cfRule type="containsText" dxfId="23626" priority="854" operator="containsText" text="Neyla Gómez ">
      <formula>NOT(ISERROR(SEARCH("Neyla Gómez ",D98)))</formula>
    </cfRule>
  </conditionalFormatting>
  <conditionalFormatting sqref="D98:D100">
    <cfRule type="containsText" dxfId="23625" priority="853" operator="containsText" text="jennifer">
      <formula>NOT(ISERROR(SEARCH("jennifer",D98)))</formula>
    </cfRule>
  </conditionalFormatting>
  <conditionalFormatting sqref="D98:D100">
    <cfRule type="containsText" dxfId="23624" priority="850" operator="containsText" text="Portilla">
      <formula>NOT(ISERROR(SEARCH("Portilla",D98)))</formula>
    </cfRule>
    <cfRule type="containsText" priority="851" operator="containsText" text="Portilla">
      <formula>NOT(ISERROR(SEARCH("Portilla",D98)))</formula>
    </cfRule>
    <cfRule type="containsText" dxfId="23623" priority="852" operator="containsText" text="cordoba">
      <formula>NOT(ISERROR(SEARCH("cordoba",D98)))</formula>
    </cfRule>
  </conditionalFormatting>
  <conditionalFormatting sqref="D98:D100">
    <cfRule type="containsText" dxfId="23622" priority="847" operator="containsText" text="Carlos Solis">
      <formula>NOT(ISERROR(SEARCH("Carlos Solis",D98)))</formula>
    </cfRule>
    <cfRule type="containsText" dxfId="23621" priority="848" operator="containsText" text="Miryam Mora">
      <formula>NOT(ISERROR(SEARCH("Miryam Mora",D98)))</formula>
    </cfRule>
    <cfRule type="containsText" dxfId="23620" priority="849" operator="containsText" text="Fernando Muñoz">
      <formula>NOT(ISERROR(SEARCH("Fernando Muñoz",D98)))</formula>
    </cfRule>
  </conditionalFormatting>
  <conditionalFormatting sqref="D98:D100">
    <cfRule type="containsText" dxfId="23619" priority="846" operator="containsText" text="Alexander Luna ">
      <formula>NOT(ISERROR(SEARCH("Alexander Luna ",D98)))</formula>
    </cfRule>
  </conditionalFormatting>
  <conditionalFormatting sqref="D98:D100">
    <cfRule type="containsText" dxfId="23618" priority="844" operator="containsText" text="Rened Fajardo">
      <formula>NOT(ISERROR(SEARCH("Rened Fajardo",D98)))</formula>
    </cfRule>
    <cfRule type="containsText" priority="845" operator="containsText" text="r">
      <formula>NOT(ISERROR(SEARCH("r",D98)))</formula>
    </cfRule>
  </conditionalFormatting>
  <conditionalFormatting sqref="D98:D100">
    <cfRule type="containsText" dxfId="23617" priority="843" operator="containsText" text="Enrique Ocampo">
      <formula>NOT(ISERROR(SEARCH("Enrique Ocampo",D98)))</formula>
    </cfRule>
  </conditionalFormatting>
  <conditionalFormatting sqref="D98:D100">
    <cfRule type="containsText" dxfId="23616" priority="841" operator="containsText" text="Alejandra Gómez">
      <formula>NOT(ISERROR(SEARCH("Alejandra Gómez",D98)))</formula>
    </cfRule>
    <cfRule type="containsText" dxfId="23615" priority="842" operator="containsText" text="Alejandra Gomez">
      <formula>NOT(ISERROR(SEARCH("Alejandra Gomez",D98)))</formula>
    </cfRule>
  </conditionalFormatting>
  <conditionalFormatting sqref="D98:D100">
    <cfRule type="containsText" dxfId="23614" priority="840" operator="containsText" text="Andrés Beltrán">
      <formula>NOT(ISERROR(SEARCH("Andrés Beltrán",D98)))</formula>
    </cfRule>
  </conditionalFormatting>
  <conditionalFormatting sqref="J89:J91">
    <cfRule type="containsText" dxfId="23613" priority="839" operator="containsText" text="jennifer">
      <formula>NOT(ISERROR(SEARCH("jennifer",J89)))</formula>
    </cfRule>
  </conditionalFormatting>
  <conditionalFormatting sqref="J89:J91">
    <cfRule type="containsText" dxfId="23612" priority="836" operator="containsText" text="Portilla">
      <formula>NOT(ISERROR(SEARCH("Portilla",J89)))</formula>
    </cfRule>
    <cfRule type="containsText" priority="837" operator="containsText" text="Portilla">
      <formula>NOT(ISERROR(SEARCH("Portilla",J89)))</formula>
    </cfRule>
    <cfRule type="containsText" dxfId="23611" priority="838" operator="containsText" text="cordoba">
      <formula>NOT(ISERROR(SEARCH("cordoba",J89)))</formula>
    </cfRule>
  </conditionalFormatting>
  <conditionalFormatting sqref="J89:J91">
    <cfRule type="containsText" dxfId="23610" priority="833" operator="containsText" text="Carlos Solis">
      <formula>NOT(ISERROR(SEARCH("Carlos Solis",J89)))</formula>
    </cfRule>
    <cfRule type="containsText" dxfId="23609" priority="834" operator="containsText" text="Miryam Mora">
      <formula>NOT(ISERROR(SEARCH("Miryam Mora",J89)))</formula>
    </cfRule>
    <cfRule type="containsText" dxfId="23608" priority="835" operator="containsText" text="Fernando Muñoz">
      <formula>NOT(ISERROR(SEARCH("Fernando Muñoz",J89)))</formula>
    </cfRule>
  </conditionalFormatting>
  <conditionalFormatting sqref="J89:J91">
    <cfRule type="containsText" dxfId="23607" priority="831" operator="containsText" text="francisco Becerra">
      <formula>NOT(ISERROR(SEARCH("francisco Becerra",J89)))</formula>
    </cfRule>
    <cfRule type="containsText" dxfId="23606" priority="832" operator="containsText" text="francisco Becerra">
      <formula>NOT(ISERROR(SEARCH("francisco Becerra",J89)))</formula>
    </cfRule>
  </conditionalFormatting>
  <conditionalFormatting sqref="J89:J91">
    <cfRule type="containsText" dxfId="23605" priority="830" operator="containsText" text="Claudia Bedoya">
      <formula>NOT(ISERROR(SEARCH("Claudia Bedoya",J89)))</formula>
    </cfRule>
  </conditionalFormatting>
  <conditionalFormatting sqref="J89:J91">
    <cfRule type="containsText" dxfId="23604" priority="827" operator="containsText" text="Andrés Salazar">
      <formula>NOT(ISERROR(SEARCH("Andrés Salazar",J89)))</formula>
    </cfRule>
    <cfRule type="containsText" dxfId="23603" priority="828" operator="containsText" text="Alexandra Ospina">
      <formula>NOT(ISERROR(SEARCH("Alexandra Ospina",J89)))</formula>
    </cfRule>
    <cfRule type="containsText" dxfId="23602" priority="829" operator="containsText" text="Andrés Sitú">
      <formula>NOT(ISERROR(SEARCH("Andrés Sitú",J89)))</formula>
    </cfRule>
  </conditionalFormatting>
  <conditionalFormatting sqref="J89:J91">
    <cfRule type="containsText" dxfId="23601" priority="826" operator="containsText" text="Paola Tovar">
      <formula>NOT(ISERROR(SEARCH("Paola Tovar",J89)))</formula>
    </cfRule>
  </conditionalFormatting>
  <conditionalFormatting sqref="J89:J91">
    <cfRule type="containsText" dxfId="23600" priority="825" operator="containsText" text="Diego Prieto">
      <formula>NOT(ISERROR(SEARCH("Diego Prieto",J89)))</formula>
    </cfRule>
  </conditionalFormatting>
  <conditionalFormatting sqref="J89:J91">
    <cfRule type="containsText" dxfId="23599" priority="824" operator="containsText" text="Neyla Gómez ">
      <formula>NOT(ISERROR(SEARCH("Neyla Gómez ",J89)))</formula>
    </cfRule>
  </conditionalFormatting>
  <conditionalFormatting sqref="J89:J91">
    <cfRule type="containsText" dxfId="23598" priority="823" operator="containsText" text="jennifer">
      <formula>NOT(ISERROR(SEARCH("jennifer",J89)))</formula>
    </cfRule>
  </conditionalFormatting>
  <conditionalFormatting sqref="J89:J91">
    <cfRule type="containsText" dxfId="23597" priority="820" operator="containsText" text="Portilla">
      <formula>NOT(ISERROR(SEARCH("Portilla",J89)))</formula>
    </cfRule>
    <cfRule type="containsText" priority="821" operator="containsText" text="Portilla">
      <formula>NOT(ISERROR(SEARCH("Portilla",J89)))</formula>
    </cfRule>
    <cfRule type="containsText" dxfId="23596" priority="822" operator="containsText" text="cordoba">
      <formula>NOT(ISERROR(SEARCH("cordoba",J89)))</formula>
    </cfRule>
  </conditionalFormatting>
  <conditionalFormatting sqref="J89:J91">
    <cfRule type="containsText" dxfId="23595" priority="817" operator="containsText" text="Carlos Solis">
      <formula>NOT(ISERROR(SEARCH("Carlos Solis",J89)))</formula>
    </cfRule>
    <cfRule type="containsText" dxfId="23594" priority="818" operator="containsText" text="Miryam Mora">
      <formula>NOT(ISERROR(SEARCH("Miryam Mora",J89)))</formula>
    </cfRule>
    <cfRule type="containsText" dxfId="23593" priority="819" operator="containsText" text="Fernando Muñoz">
      <formula>NOT(ISERROR(SEARCH("Fernando Muñoz",J89)))</formula>
    </cfRule>
  </conditionalFormatting>
  <conditionalFormatting sqref="F123">
    <cfRule type="containsText" dxfId="23592" priority="808" operator="containsText" text="Andres Sitú">
      <formula>NOT(ISERROR(SEARCH("Andres Sitú",F123)))</formula>
    </cfRule>
    <cfRule type="containsText" dxfId="23591" priority="809" operator="containsText" text="Andres Sitú">
      <formula>NOT(ISERROR(SEARCH("Andres Sitú",F123)))</formula>
    </cfRule>
  </conditionalFormatting>
  <conditionalFormatting sqref="D53:D54">
    <cfRule type="containsText" dxfId="23590" priority="807" operator="containsText" text="jennifer">
      <formula>NOT(ISERROR(SEARCH("jennifer",D53)))</formula>
    </cfRule>
  </conditionalFormatting>
  <conditionalFormatting sqref="D53:D54">
    <cfRule type="containsText" dxfId="23589" priority="804" operator="containsText" text="Portilla">
      <formula>NOT(ISERROR(SEARCH("Portilla",D53)))</formula>
    </cfRule>
    <cfRule type="containsText" priority="805" operator="containsText" text="Portilla">
      <formula>NOT(ISERROR(SEARCH("Portilla",D53)))</formula>
    </cfRule>
    <cfRule type="containsText" dxfId="23588" priority="806" operator="containsText" text="cordoba">
      <formula>NOT(ISERROR(SEARCH("cordoba",D53)))</formula>
    </cfRule>
  </conditionalFormatting>
  <conditionalFormatting sqref="D53:D54">
    <cfRule type="containsText" dxfId="23587" priority="801" operator="containsText" text="Carlos Solis">
      <formula>NOT(ISERROR(SEARCH("Carlos Solis",D53)))</formula>
    </cfRule>
    <cfRule type="containsText" dxfId="23586" priority="802" operator="containsText" text="Miryam Mora">
      <formula>NOT(ISERROR(SEARCH("Miryam Mora",D53)))</formula>
    </cfRule>
    <cfRule type="containsText" dxfId="23585" priority="803" operator="containsText" text="Fernando Muñoz">
      <formula>NOT(ISERROR(SEARCH("Fernando Muñoz",D53)))</formula>
    </cfRule>
  </conditionalFormatting>
  <conditionalFormatting sqref="D53:D54">
    <cfRule type="containsText" dxfId="23584" priority="799" operator="containsText" text="francisco Becerra">
      <formula>NOT(ISERROR(SEARCH("francisco Becerra",D53)))</formula>
    </cfRule>
    <cfRule type="containsText" dxfId="23583" priority="800" operator="containsText" text="francisco Becerra">
      <formula>NOT(ISERROR(SEARCH("francisco Becerra",D53)))</formula>
    </cfRule>
  </conditionalFormatting>
  <conditionalFormatting sqref="D53:D54">
    <cfRule type="containsText" dxfId="23582" priority="798" operator="containsText" text="Claudia Bedoya">
      <formula>NOT(ISERROR(SEARCH("Claudia Bedoya",D53)))</formula>
    </cfRule>
  </conditionalFormatting>
  <conditionalFormatting sqref="D53:D54">
    <cfRule type="containsText" dxfId="23581" priority="795" operator="containsText" text="Andrés Salazar">
      <formula>NOT(ISERROR(SEARCH("Andrés Salazar",D53)))</formula>
    </cfRule>
    <cfRule type="containsText" dxfId="23580" priority="796" operator="containsText" text="Alexandra Ospina">
      <formula>NOT(ISERROR(SEARCH("Alexandra Ospina",D53)))</formula>
    </cfRule>
    <cfRule type="containsText" dxfId="23579" priority="797" operator="containsText" text="Andrés Sitú">
      <formula>NOT(ISERROR(SEARCH("Andrés Sitú",D53)))</formula>
    </cfRule>
  </conditionalFormatting>
  <conditionalFormatting sqref="D53:D54">
    <cfRule type="containsText" dxfId="23578" priority="794" operator="containsText" text="Paola Tovar">
      <formula>NOT(ISERROR(SEARCH("Paola Tovar",D53)))</formula>
    </cfRule>
  </conditionalFormatting>
  <conditionalFormatting sqref="D53:D54">
    <cfRule type="containsText" dxfId="23577" priority="793" operator="containsText" text="Diego Prieto">
      <formula>NOT(ISERROR(SEARCH("Diego Prieto",D53)))</formula>
    </cfRule>
  </conditionalFormatting>
  <conditionalFormatting sqref="D53:D54">
    <cfRule type="containsText" dxfId="23576" priority="792" operator="containsText" text="Neyla Gómez ">
      <formula>NOT(ISERROR(SEARCH("Neyla Gómez ",D53)))</formula>
    </cfRule>
  </conditionalFormatting>
  <conditionalFormatting sqref="H62">
    <cfRule type="containsText" dxfId="23575" priority="789" operator="containsText" text="Carlos Solis">
      <formula>NOT(ISERROR(SEARCH("Carlos Solis",H62)))</formula>
    </cfRule>
    <cfRule type="containsText" dxfId="23574" priority="790" operator="containsText" text="Miryam Mora">
      <formula>NOT(ISERROR(SEARCH("Miryam Mora",H62)))</formula>
    </cfRule>
    <cfRule type="containsText" dxfId="23573" priority="791" operator="containsText" text="Fernando Muñoz">
      <formula>NOT(ISERROR(SEARCH("Fernando Muñoz",H62)))</formula>
    </cfRule>
  </conditionalFormatting>
  <conditionalFormatting sqref="H62">
    <cfRule type="containsText" dxfId="23572" priority="787" operator="containsText" text="francisco Becerra">
      <formula>NOT(ISERROR(SEARCH("francisco Becerra",H62)))</formula>
    </cfRule>
    <cfRule type="containsText" dxfId="23571" priority="788" operator="containsText" text="francisco Becerra">
      <formula>NOT(ISERROR(SEARCH("francisco Becerra",H62)))</formula>
    </cfRule>
  </conditionalFormatting>
  <conditionalFormatting sqref="H62">
    <cfRule type="containsText" dxfId="23570" priority="786" operator="containsText" text="Claudia Bedoya">
      <formula>NOT(ISERROR(SEARCH("Claudia Bedoya",H62)))</formula>
    </cfRule>
  </conditionalFormatting>
  <conditionalFormatting sqref="H62">
    <cfRule type="containsText" dxfId="23569" priority="783" operator="containsText" text="Andrés Salazar">
      <formula>NOT(ISERROR(SEARCH("Andrés Salazar",H62)))</formula>
    </cfRule>
    <cfRule type="containsText" dxfId="23568" priority="784" operator="containsText" text="Alexandra Ospina">
      <formula>NOT(ISERROR(SEARCH("Alexandra Ospina",H62)))</formula>
    </cfRule>
    <cfRule type="containsText" dxfId="23567" priority="785" operator="containsText" text="Andrés Sitú">
      <formula>NOT(ISERROR(SEARCH("Andrés Sitú",H62)))</formula>
    </cfRule>
  </conditionalFormatting>
  <conditionalFormatting sqref="H62">
    <cfRule type="containsText" dxfId="23566" priority="782" operator="containsText" text="Paola Tovar">
      <formula>NOT(ISERROR(SEARCH("Paola Tovar",H62)))</formula>
    </cfRule>
  </conditionalFormatting>
  <conditionalFormatting sqref="H62">
    <cfRule type="containsText" dxfId="23565" priority="781" operator="containsText" text="Diego Prieto">
      <formula>NOT(ISERROR(SEARCH("Diego Prieto",H62)))</formula>
    </cfRule>
  </conditionalFormatting>
  <conditionalFormatting sqref="H62">
    <cfRule type="containsText" dxfId="23564" priority="780" operator="containsText" text="Neyla Gómez ">
      <formula>NOT(ISERROR(SEARCH("Neyla Gómez ",H62)))</formula>
    </cfRule>
  </conditionalFormatting>
  <conditionalFormatting sqref="H62">
    <cfRule type="containsText" dxfId="23563" priority="779" operator="containsText" text="Alexander Luna ">
      <formula>NOT(ISERROR(SEARCH("Alexander Luna ",H62)))</formula>
    </cfRule>
  </conditionalFormatting>
  <conditionalFormatting sqref="H62">
    <cfRule type="containsText" dxfId="23562" priority="777" operator="containsText" text="Rened Fajardo">
      <formula>NOT(ISERROR(SEARCH("Rened Fajardo",H62)))</formula>
    </cfRule>
    <cfRule type="containsText" priority="778" operator="containsText" text="r">
      <formula>NOT(ISERROR(SEARCH("r",H62)))</formula>
    </cfRule>
  </conditionalFormatting>
  <conditionalFormatting sqref="H62">
    <cfRule type="containsText" dxfId="23561" priority="776" operator="containsText" text="Enrique Ocampo">
      <formula>NOT(ISERROR(SEARCH("Enrique Ocampo",H62)))</formula>
    </cfRule>
  </conditionalFormatting>
  <conditionalFormatting sqref="H62">
    <cfRule type="containsText" dxfId="23560" priority="774" operator="containsText" text="Alejandra Gómez">
      <formula>NOT(ISERROR(SEARCH("Alejandra Gómez",H62)))</formula>
    </cfRule>
    <cfRule type="containsText" dxfId="23559" priority="775" operator="containsText" text="Alejandra Gomez">
      <formula>NOT(ISERROR(SEARCH("Alejandra Gomez",H62)))</formula>
    </cfRule>
  </conditionalFormatting>
  <conditionalFormatting sqref="H62">
    <cfRule type="containsText" dxfId="23558" priority="773" operator="containsText" text="Andrés Beltrán">
      <formula>NOT(ISERROR(SEARCH("Andrés Beltrán",H62)))</formula>
    </cfRule>
  </conditionalFormatting>
  <conditionalFormatting sqref="H62">
    <cfRule type="containsText" dxfId="23557" priority="772" operator="containsText" text="jennifer">
      <formula>NOT(ISERROR(SEARCH("jennifer",H62)))</formula>
    </cfRule>
  </conditionalFormatting>
  <conditionalFormatting sqref="H62">
    <cfRule type="containsText" dxfId="23556" priority="769" operator="containsText" text="Portilla">
      <formula>NOT(ISERROR(SEARCH("Portilla",H62)))</formula>
    </cfRule>
    <cfRule type="containsText" priority="770" operator="containsText" text="Portilla">
      <formula>NOT(ISERROR(SEARCH("Portilla",H62)))</formula>
    </cfRule>
    <cfRule type="containsText" dxfId="23555" priority="771" operator="containsText" text="cordoba">
      <formula>NOT(ISERROR(SEARCH("cordoba",H62)))</formula>
    </cfRule>
  </conditionalFormatting>
  <conditionalFormatting sqref="H62">
    <cfRule type="containsText" dxfId="23554" priority="768" operator="containsText" text="jennifer">
      <formula>NOT(ISERROR(SEARCH("jennifer",H62)))</formula>
    </cfRule>
  </conditionalFormatting>
  <conditionalFormatting sqref="H62">
    <cfRule type="containsText" dxfId="23553" priority="765" operator="containsText" text="Portilla">
      <formula>NOT(ISERROR(SEARCH("Portilla",H62)))</formula>
    </cfRule>
    <cfRule type="containsText" priority="766" operator="containsText" text="Portilla">
      <formula>NOT(ISERROR(SEARCH("Portilla",H62)))</formula>
    </cfRule>
    <cfRule type="containsText" dxfId="23552" priority="767" operator="containsText" text="cordoba">
      <formula>NOT(ISERROR(SEARCH("cordoba",H62)))</formula>
    </cfRule>
  </conditionalFormatting>
  <conditionalFormatting sqref="H62">
    <cfRule type="containsText" dxfId="23551" priority="764" operator="containsText" text="jennifer">
      <formula>NOT(ISERROR(SEARCH("jennifer",H62)))</formula>
    </cfRule>
  </conditionalFormatting>
  <conditionalFormatting sqref="H62">
    <cfRule type="containsText" dxfId="23550" priority="761" operator="containsText" text="Portilla">
      <formula>NOT(ISERROR(SEARCH("Portilla",H62)))</formula>
    </cfRule>
    <cfRule type="containsText" priority="762" operator="containsText" text="Portilla">
      <formula>NOT(ISERROR(SEARCH("Portilla",H62)))</formula>
    </cfRule>
    <cfRule type="containsText" dxfId="23549" priority="763" operator="containsText" text="cordoba">
      <formula>NOT(ISERROR(SEARCH("cordoba",H62)))</formula>
    </cfRule>
  </conditionalFormatting>
  <conditionalFormatting sqref="H62">
    <cfRule type="containsText" dxfId="23548" priority="760" operator="containsText" text="jennifer">
      <formula>NOT(ISERROR(SEARCH("jennifer",H62)))</formula>
    </cfRule>
  </conditionalFormatting>
  <conditionalFormatting sqref="H62">
    <cfRule type="containsText" dxfId="23547" priority="757" operator="containsText" text="Portilla">
      <formula>NOT(ISERROR(SEARCH("Portilla",H62)))</formula>
    </cfRule>
    <cfRule type="containsText" priority="758" operator="containsText" text="Portilla">
      <formula>NOT(ISERROR(SEARCH("Portilla",H62)))</formula>
    </cfRule>
    <cfRule type="containsText" dxfId="23546" priority="759" operator="containsText" text="cordoba">
      <formula>NOT(ISERROR(SEARCH("cordoba",H62)))</formula>
    </cfRule>
  </conditionalFormatting>
  <conditionalFormatting sqref="H62">
    <cfRule type="containsText" dxfId="23545" priority="756" operator="containsText" text="jennifer">
      <formula>NOT(ISERROR(SEARCH("jennifer",H62)))</formula>
    </cfRule>
  </conditionalFormatting>
  <conditionalFormatting sqref="H62">
    <cfRule type="containsText" dxfId="23544" priority="753" operator="containsText" text="Portilla">
      <formula>NOT(ISERROR(SEARCH("Portilla",H62)))</formula>
    </cfRule>
    <cfRule type="containsText" priority="754" operator="containsText" text="Portilla">
      <formula>NOT(ISERROR(SEARCH("Portilla",H62)))</formula>
    </cfRule>
    <cfRule type="containsText" dxfId="23543" priority="755" operator="containsText" text="cordoba">
      <formula>NOT(ISERROR(SEARCH("cordoba",H62)))</formula>
    </cfRule>
  </conditionalFormatting>
  <conditionalFormatting sqref="H62">
    <cfRule type="containsText" dxfId="23542" priority="752" operator="containsText" text="jennifer">
      <formula>NOT(ISERROR(SEARCH("jennifer",H62)))</formula>
    </cfRule>
  </conditionalFormatting>
  <conditionalFormatting sqref="H62">
    <cfRule type="containsText" dxfId="23541" priority="749" operator="containsText" text="Portilla">
      <formula>NOT(ISERROR(SEARCH("Portilla",H62)))</formula>
    </cfRule>
    <cfRule type="containsText" priority="750" operator="containsText" text="Portilla">
      <formula>NOT(ISERROR(SEARCH("Portilla",H62)))</formula>
    </cfRule>
    <cfRule type="containsText" dxfId="23540" priority="751" operator="containsText" text="cordoba">
      <formula>NOT(ISERROR(SEARCH("cordoba",H62)))</formula>
    </cfRule>
  </conditionalFormatting>
  <conditionalFormatting sqref="H62">
    <cfRule type="containsText" dxfId="23539" priority="748" operator="containsText" text="jennifer">
      <formula>NOT(ISERROR(SEARCH("jennifer",H62)))</formula>
    </cfRule>
  </conditionalFormatting>
  <conditionalFormatting sqref="H62">
    <cfRule type="containsText" dxfId="23538" priority="745" operator="containsText" text="Portilla">
      <formula>NOT(ISERROR(SEARCH("Portilla",H62)))</formula>
    </cfRule>
    <cfRule type="containsText" priority="746" operator="containsText" text="Portilla">
      <formula>NOT(ISERROR(SEARCH("Portilla",H62)))</formula>
    </cfRule>
    <cfRule type="containsText" dxfId="23537" priority="747" operator="containsText" text="cordoba">
      <formula>NOT(ISERROR(SEARCH("cordoba",H62)))</formula>
    </cfRule>
  </conditionalFormatting>
  <conditionalFormatting sqref="H62">
    <cfRule type="containsText" dxfId="23536" priority="744" operator="containsText" text="jennifer">
      <formula>NOT(ISERROR(SEARCH("jennifer",H62)))</formula>
    </cfRule>
  </conditionalFormatting>
  <conditionalFormatting sqref="H62">
    <cfRule type="containsText" dxfId="23535" priority="741" operator="containsText" text="Portilla">
      <formula>NOT(ISERROR(SEARCH("Portilla",H62)))</formula>
    </cfRule>
    <cfRule type="containsText" priority="742" operator="containsText" text="Portilla">
      <formula>NOT(ISERROR(SEARCH("Portilla",H62)))</formula>
    </cfRule>
    <cfRule type="containsText" dxfId="23534" priority="743" operator="containsText" text="cordoba">
      <formula>NOT(ISERROR(SEARCH("cordoba",H62)))</formula>
    </cfRule>
  </conditionalFormatting>
  <conditionalFormatting sqref="F69:F70">
    <cfRule type="containsText" dxfId="23533" priority="740" operator="containsText" text="jennifer">
      <formula>NOT(ISERROR(SEARCH("jennifer",F69)))</formula>
    </cfRule>
  </conditionalFormatting>
  <conditionalFormatting sqref="F69:F70">
    <cfRule type="containsText" dxfId="23532" priority="737" operator="containsText" text="Portilla">
      <formula>NOT(ISERROR(SEARCH("Portilla",F69)))</formula>
    </cfRule>
    <cfRule type="containsText" priority="738" operator="containsText" text="Portilla">
      <formula>NOT(ISERROR(SEARCH("Portilla",F69)))</formula>
    </cfRule>
    <cfRule type="containsText" dxfId="23531" priority="739" operator="containsText" text="cordoba">
      <formula>NOT(ISERROR(SEARCH("cordoba",F69)))</formula>
    </cfRule>
  </conditionalFormatting>
  <conditionalFormatting sqref="F69:F70">
    <cfRule type="containsText" dxfId="23530" priority="734" operator="containsText" text="Carlos Solis">
      <formula>NOT(ISERROR(SEARCH("Carlos Solis",F69)))</formula>
    </cfRule>
    <cfRule type="containsText" dxfId="23529" priority="735" operator="containsText" text="Miryam Mora">
      <formula>NOT(ISERROR(SEARCH("Miryam Mora",F69)))</formula>
    </cfRule>
    <cfRule type="containsText" dxfId="23528" priority="736" operator="containsText" text="Fernando Muñoz">
      <formula>NOT(ISERROR(SEARCH("Fernando Muñoz",F69)))</formula>
    </cfRule>
  </conditionalFormatting>
  <conditionalFormatting sqref="F69">
    <cfRule type="containsText" dxfId="23527" priority="733" operator="containsText" text="jennifer">
      <formula>NOT(ISERROR(SEARCH("jennifer",F69)))</formula>
    </cfRule>
  </conditionalFormatting>
  <conditionalFormatting sqref="F69">
    <cfRule type="containsText" dxfId="23526" priority="730" operator="containsText" text="Portilla">
      <formula>NOT(ISERROR(SEARCH("Portilla",F69)))</formula>
    </cfRule>
    <cfRule type="containsText" priority="731" operator="containsText" text="Portilla">
      <formula>NOT(ISERROR(SEARCH("Portilla",F69)))</formula>
    </cfRule>
    <cfRule type="containsText" dxfId="23525" priority="732" operator="containsText" text="cordoba">
      <formula>NOT(ISERROR(SEARCH("cordoba",F69)))</formula>
    </cfRule>
  </conditionalFormatting>
  <conditionalFormatting sqref="F69">
    <cfRule type="containsText" dxfId="23524" priority="727" operator="containsText" text="Portilla">
      <formula>NOT(ISERROR(SEARCH("Portilla",F69)))</formula>
    </cfRule>
    <cfRule type="containsText" priority="728" operator="containsText" text="Portilla">
      <formula>NOT(ISERROR(SEARCH("Portilla",F69)))</formula>
    </cfRule>
    <cfRule type="containsText" dxfId="23523" priority="729" operator="containsText" text="cordoba">
      <formula>NOT(ISERROR(SEARCH("cordoba",F69)))</formula>
    </cfRule>
  </conditionalFormatting>
  <conditionalFormatting sqref="F69">
    <cfRule type="containsText" dxfId="23522" priority="726" operator="containsText" text="jennifer">
      <formula>NOT(ISERROR(SEARCH("jennifer",F69)))</formula>
    </cfRule>
  </conditionalFormatting>
  <conditionalFormatting sqref="F69:F70">
    <cfRule type="containsText" dxfId="23521" priority="725" operator="containsText" text="jennifer">
      <formula>NOT(ISERROR(SEARCH("jennifer",F69)))</formula>
    </cfRule>
  </conditionalFormatting>
  <conditionalFormatting sqref="F69:F70">
    <cfRule type="containsText" dxfId="23520" priority="722" operator="containsText" text="Portilla">
      <formula>NOT(ISERROR(SEARCH("Portilla",F69)))</formula>
    </cfRule>
    <cfRule type="containsText" priority="723" operator="containsText" text="Portilla">
      <formula>NOT(ISERROR(SEARCH("Portilla",F69)))</formula>
    </cfRule>
    <cfRule type="containsText" dxfId="23519" priority="724" operator="containsText" text="cordoba">
      <formula>NOT(ISERROR(SEARCH("cordoba",F69)))</formula>
    </cfRule>
  </conditionalFormatting>
  <conditionalFormatting sqref="F69">
    <cfRule type="containsText" dxfId="23518" priority="721" operator="containsText" text="jennifer">
      <formula>NOT(ISERROR(SEARCH("jennifer",F69)))</formula>
    </cfRule>
  </conditionalFormatting>
  <conditionalFormatting sqref="F69">
    <cfRule type="containsText" dxfId="23517" priority="718" operator="containsText" text="Portilla">
      <formula>NOT(ISERROR(SEARCH("Portilla",F69)))</formula>
    </cfRule>
    <cfRule type="containsText" priority="719" operator="containsText" text="Portilla">
      <formula>NOT(ISERROR(SEARCH("Portilla",F69)))</formula>
    </cfRule>
    <cfRule type="containsText" dxfId="23516" priority="720" operator="containsText" text="cordoba">
      <formula>NOT(ISERROR(SEARCH("cordoba",F69)))</formula>
    </cfRule>
  </conditionalFormatting>
  <conditionalFormatting sqref="F69:F70">
    <cfRule type="containsText" dxfId="23515" priority="716" operator="containsText" text="francisco Becerra">
      <formula>NOT(ISERROR(SEARCH("francisco Becerra",F69)))</formula>
    </cfRule>
    <cfRule type="containsText" dxfId="23514" priority="717" operator="containsText" text="francisco Becerra">
      <formula>NOT(ISERROR(SEARCH("francisco Becerra",F69)))</formula>
    </cfRule>
  </conditionalFormatting>
  <conditionalFormatting sqref="F69:F70">
    <cfRule type="containsText" dxfId="23513" priority="715" operator="containsText" text="Claudia Bedoya">
      <formula>NOT(ISERROR(SEARCH("Claudia Bedoya",F69)))</formula>
    </cfRule>
  </conditionalFormatting>
  <conditionalFormatting sqref="F69:F70">
    <cfRule type="containsText" dxfId="23512" priority="712" operator="containsText" text="Andrés Salazar">
      <formula>NOT(ISERROR(SEARCH("Andrés Salazar",F69)))</formula>
    </cfRule>
    <cfRule type="containsText" dxfId="23511" priority="713" operator="containsText" text="Alexandra Ospina">
      <formula>NOT(ISERROR(SEARCH("Alexandra Ospina",F69)))</formula>
    </cfRule>
    <cfRule type="containsText" dxfId="23510" priority="714" operator="containsText" text="Andrés Sitú">
      <formula>NOT(ISERROR(SEARCH("Andrés Sitú",F69)))</formula>
    </cfRule>
  </conditionalFormatting>
  <conditionalFormatting sqref="F69:F70">
    <cfRule type="containsText" dxfId="23509" priority="711" operator="containsText" text="Paola Tovar">
      <formula>NOT(ISERROR(SEARCH("Paola Tovar",F69)))</formula>
    </cfRule>
  </conditionalFormatting>
  <conditionalFormatting sqref="F69:F70">
    <cfRule type="containsText" dxfId="23508" priority="710" operator="containsText" text="Diego Prieto">
      <formula>NOT(ISERROR(SEARCH("Diego Prieto",F69)))</formula>
    </cfRule>
  </conditionalFormatting>
  <conditionalFormatting sqref="F69:F70">
    <cfRule type="containsText" dxfId="23507" priority="709" operator="containsText" text="Neyla Gómez ">
      <formula>NOT(ISERROR(SEARCH("Neyla Gómez ",F69)))</formula>
    </cfRule>
  </conditionalFormatting>
  <conditionalFormatting sqref="F69">
    <cfRule type="containsText" dxfId="23506" priority="706" operator="containsText" text="Portilla">
      <formula>NOT(ISERROR(SEARCH("Portilla",F69)))</formula>
    </cfRule>
    <cfRule type="containsText" priority="707" operator="containsText" text="Portilla">
      <formula>NOT(ISERROR(SEARCH("Portilla",F69)))</formula>
    </cfRule>
    <cfRule type="containsText" dxfId="23505" priority="708" operator="containsText" text="cordoba">
      <formula>NOT(ISERROR(SEARCH("cordoba",F69)))</formula>
    </cfRule>
  </conditionalFormatting>
  <conditionalFormatting sqref="F69">
    <cfRule type="containsText" dxfId="23504" priority="705" operator="containsText" text="jennifer">
      <formula>NOT(ISERROR(SEARCH("jennifer",F69)))</formula>
    </cfRule>
  </conditionalFormatting>
  <conditionalFormatting sqref="F69:F70">
    <cfRule type="containsText" dxfId="23503" priority="704" operator="containsText" text="jennifer">
      <formula>NOT(ISERROR(SEARCH("jennifer",F69)))</formula>
    </cfRule>
  </conditionalFormatting>
  <conditionalFormatting sqref="F69:F70">
    <cfRule type="containsText" dxfId="23502" priority="701" operator="containsText" text="Portilla">
      <formula>NOT(ISERROR(SEARCH("Portilla",F69)))</formula>
    </cfRule>
    <cfRule type="containsText" priority="702" operator="containsText" text="Portilla">
      <formula>NOT(ISERROR(SEARCH("Portilla",F69)))</formula>
    </cfRule>
    <cfRule type="containsText" dxfId="23501" priority="703" operator="containsText" text="cordoba">
      <formula>NOT(ISERROR(SEARCH("cordoba",F69)))</formula>
    </cfRule>
  </conditionalFormatting>
  <conditionalFormatting sqref="F69">
    <cfRule type="containsText" dxfId="23500" priority="700" operator="containsText" text="jennifer">
      <formula>NOT(ISERROR(SEARCH("jennifer",F69)))</formula>
    </cfRule>
  </conditionalFormatting>
  <conditionalFormatting sqref="F69">
    <cfRule type="containsText" dxfId="23499" priority="697" operator="containsText" text="Portilla">
      <formula>NOT(ISERROR(SEARCH("Portilla",F69)))</formula>
    </cfRule>
    <cfRule type="containsText" priority="698" operator="containsText" text="Portilla">
      <formula>NOT(ISERROR(SEARCH("Portilla",F69)))</formula>
    </cfRule>
    <cfRule type="containsText" dxfId="23498" priority="699" operator="containsText" text="cordoba">
      <formula>NOT(ISERROR(SEARCH("cordoba",F69)))</formula>
    </cfRule>
  </conditionalFormatting>
  <conditionalFormatting sqref="F69:F70">
    <cfRule type="containsText" dxfId="23497" priority="696" operator="containsText" text="Alexander Luna ">
      <formula>NOT(ISERROR(SEARCH("Alexander Luna ",F69)))</formula>
    </cfRule>
  </conditionalFormatting>
  <conditionalFormatting sqref="F69:F70">
    <cfRule type="containsText" dxfId="23496" priority="694" operator="containsText" text="Rened Fajardo">
      <formula>NOT(ISERROR(SEARCH("Rened Fajardo",F69)))</formula>
    </cfRule>
    <cfRule type="containsText" priority="695" operator="containsText" text="r">
      <formula>NOT(ISERROR(SEARCH("r",F69)))</formula>
    </cfRule>
  </conditionalFormatting>
  <conditionalFormatting sqref="F69:F70">
    <cfRule type="containsText" dxfId="23495" priority="693" operator="containsText" text="Enrique Ocampo">
      <formula>NOT(ISERROR(SEARCH("Enrique Ocampo",F69)))</formula>
    </cfRule>
  </conditionalFormatting>
  <conditionalFormatting sqref="F69:F70">
    <cfRule type="containsText" dxfId="23494" priority="691" operator="containsText" text="Alejandra Gómez">
      <formula>NOT(ISERROR(SEARCH("Alejandra Gómez",F69)))</formula>
    </cfRule>
    <cfRule type="containsText" dxfId="23493" priority="692" operator="containsText" text="Alejandra Gomez">
      <formula>NOT(ISERROR(SEARCH("Alejandra Gomez",F69)))</formula>
    </cfRule>
  </conditionalFormatting>
  <conditionalFormatting sqref="F69:F70">
    <cfRule type="containsText" dxfId="23492" priority="690" operator="containsText" text="Andrés Beltrán">
      <formula>NOT(ISERROR(SEARCH("Andrés Beltrán",F69)))</formula>
    </cfRule>
  </conditionalFormatting>
  <conditionalFormatting sqref="F71:F72">
    <cfRule type="containsText" dxfId="23491" priority="689" operator="containsText" text="Carlos Solis">
      <formula>NOT(ISERROR(SEARCH("Carlos Solis",F71)))</formula>
    </cfRule>
  </conditionalFormatting>
  <conditionalFormatting sqref="F71:F72">
    <cfRule type="containsText" dxfId="23490" priority="683" operator="containsText" text="Milton Jairo Espinosa">
      <formula>NOT(ISERROR(SEARCH("Milton Jairo Espinosa",F71)))</formula>
    </cfRule>
    <cfRule type="containsText" dxfId="23489" priority="684" operator="containsText" text="Ma Alejandra Gómez">
      <formula>NOT(ISERROR(SEARCH("Ma Alejandra Gómez",F71)))</formula>
    </cfRule>
    <cfRule type="containsText" dxfId="23488" priority="685" operator="containsText" text="Ma Alejandra Gómez">
      <formula>NOT(ISERROR(SEARCH("Ma Alejandra Gómez",F71)))</formula>
    </cfRule>
    <cfRule type="containsText" dxfId="23487" priority="686" operator="containsText" text="Carlos Solis">
      <formula>NOT(ISERROR(SEARCH("Carlos Solis",F71)))</formula>
    </cfRule>
    <cfRule type="containsText" dxfId="23486" priority="687" operator="containsText" text="Jcarlos Restrepo">
      <formula>NOT(ISERROR(SEARCH("Jcarlos Restrepo",F71)))</formula>
    </cfRule>
    <cfRule type="containsText" dxfId="23485" priority="688" operator="containsText" text="Jcarlos Restrepo">
      <formula>NOT(ISERROR(SEARCH("Jcarlos Restrepo",F71)))</formula>
    </cfRule>
  </conditionalFormatting>
  <conditionalFormatting sqref="F71:F72">
    <cfRule type="containsText" dxfId="23484" priority="682" operator="containsText" text="Neyla Gómez">
      <formula>NOT(ISERROR(SEARCH("Neyla Gómez",F71)))</formula>
    </cfRule>
  </conditionalFormatting>
  <conditionalFormatting sqref="F71:F72">
    <cfRule type="containsText" dxfId="23483" priority="681" operator="containsText" text="Rened Fajardo">
      <formula>NOT(ISERROR(SEARCH("Rened Fajardo",F71)))</formula>
    </cfRule>
  </conditionalFormatting>
  <conditionalFormatting sqref="F71:F72">
    <cfRule type="containsText" dxfId="23482" priority="680" operator="containsText" text="Paola Tovar">
      <formula>NOT(ISERROR(SEARCH("Paola Tovar",F71)))</formula>
    </cfRule>
  </conditionalFormatting>
  <conditionalFormatting sqref="F71:F72">
    <cfRule type="containsText" dxfId="23481" priority="679" operator="containsText" text="Andrés Sitú">
      <formula>NOT(ISERROR(SEARCH("Andrés Sitú",F71)))</formula>
    </cfRule>
  </conditionalFormatting>
  <conditionalFormatting sqref="F71:F72">
    <cfRule type="containsText" dxfId="23480" priority="678" operator="containsText" text="Rened Fajardo">
      <formula>NOT(ISERROR(SEARCH("Rened Fajardo",F71)))</formula>
    </cfRule>
  </conditionalFormatting>
  <conditionalFormatting sqref="F71:F72">
    <cfRule type="containsText" dxfId="23479" priority="676" operator="containsText" text="Carlos Solis">
      <formula>NOT(ISERROR(SEARCH("Carlos Solis",F71)))</formula>
    </cfRule>
    <cfRule type="containsText" dxfId="23478" priority="677" operator="containsText" text="Eduardo Peña">
      <formula>NOT(ISERROR(SEARCH("Eduardo Peña",F71)))</formula>
    </cfRule>
  </conditionalFormatting>
  <conditionalFormatting sqref="F71:F72">
    <cfRule type="containsText" dxfId="23477" priority="672" operator="containsText" text="Lizeth Chates">
      <formula>NOT(ISERROR(SEARCH("Lizeth Chates",F71)))</formula>
    </cfRule>
    <cfRule type="containsText" dxfId="23476" priority="673" operator="containsText" text="Lizeth Chates">
      <formula>NOT(ISERROR(SEARCH("Lizeth Chates",F71)))</formula>
    </cfRule>
    <cfRule type="containsText" dxfId="23475" priority="674" operator="containsText" text="Zonia Benavidez">
      <formula>NOT(ISERROR(SEARCH("Zonia Benavidez",F71)))</formula>
    </cfRule>
    <cfRule type="containsText" dxfId="23474" priority="675" operator="containsText" text="Zonia Benavidez">
      <formula>NOT(ISERROR(SEARCH("Zonia Benavidez",F71)))</formula>
    </cfRule>
  </conditionalFormatting>
  <conditionalFormatting sqref="F71:F72">
    <cfRule type="containsText" dxfId="23473" priority="670" operator="containsText" text="Andres Sitú">
      <formula>NOT(ISERROR(SEARCH("Andres Sitú",F71)))</formula>
    </cfRule>
    <cfRule type="containsText" dxfId="23472" priority="671" operator="containsText" text="Andres Sitú">
      <formula>NOT(ISERROR(SEARCH("Andres Sitú",F71)))</formula>
    </cfRule>
  </conditionalFormatting>
  <conditionalFormatting sqref="J73:J74">
    <cfRule type="containsText" dxfId="23471" priority="669" operator="containsText" text="Carlos Solis">
      <formula>NOT(ISERROR(SEARCH("Carlos Solis",J73)))</formula>
    </cfRule>
  </conditionalFormatting>
  <conditionalFormatting sqref="J73:J74">
    <cfRule type="containsText" dxfId="23470" priority="663" operator="containsText" text="Milton Jairo Espinosa">
      <formula>NOT(ISERROR(SEARCH("Milton Jairo Espinosa",J73)))</formula>
    </cfRule>
    <cfRule type="containsText" dxfId="23469" priority="664" operator="containsText" text="Ma Alejandra Gómez">
      <formula>NOT(ISERROR(SEARCH("Ma Alejandra Gómez",J73)))</formula>
    </cfRule>
    <cfRule type="containsText" dxfId="23468" priority="665" operator="containsText" text="Ma Alejandra Gómez">
      <formula>NOT(ISERROR(SEARCH("Ma Alejandra Gómez",J73)))</formula>
    </cfRule>
    <cfRule type="containsText" dxfId="23467" priority="666" operator="containsText" text="Carlos Solis">
      <formula>NOT(ISERROR(SEARCH("Carlos Solis",J73)))</formula>
    </cfRule>
    <cfRule type="containsText" dxfId="23466" priority="667" operator="containsText" text="Jcarlos Restrepo">
      <formula>NOT(ISERROR(SEARCH("Jcarlos Restrepo",J73)))</formula>
    </cfRule>
    <cfRule type="containsText" dxfId="23465" priority="668" operator="containsText" text="Jcarlos Restrepo">
      <formula>NOT(ISERROR(SEARCH("Jcarlos Restrepo",J73)))</formula>
    </cfRule>
  </conditionalFormatting>
  <conditionalFormatting sqref="J73:J74">
    <cfRule type="containsText" dxfId="23464" priority="662" operator="containsText" text="Neyla Gómez">
      <formula>NOT(ISERROR(SEARCH("Neyla Gómez",J73)))</formula>
    </cfRule>
  </conditionalFormatting>
  <conditionalFormatting sqref="J73:J74">
    <cfRule type="containsText" dxfId="23463" priority="661" operator="containsText" text="Rened Fajardo">
      <formula>NOT(ISERROR(SEARCH("Rened Fajardo",J73)))</formula>
    </cfRule>
  </conditionalFormatting>
  <conditionalFormatting sqref="J73:J74">
    <cfRule type="containsText" dxfId="23462" priority="660" operator="containsText" text="Paola Tovar">
      <formula>NOT(ISERROR(SEARCH("Paola Tovar",J73)))</formula>
    </cfRule>
  </conditionalFormatting>
  <conditionalFormatting sqref="J73:J74">
    <cfRule type="containsText" dxfId="23461" priority="659" operator="containsText" text="Andrés Sitú">
      <formula>NOT(ISERROR(SEARCH("Andrés Sitú",J73)))</formula>
    </cfRule>
  </conditionalFormatting>
  <conditionalFormatting sqref="J73:J74">
    <cfRule type="containsText" dxfId="23460" priority="658" operator="containsText" text="Rened Fajardo">
      <formula>NOT(ISERROR(SEARCH("Rened Fajardo",J73)))</formula>
    </cfRule>
  </conditionalFormatting>
  <conditionalFormatting sqref="J73:J74">
    <cfRule type="containsText" dxfId="23459" priority="656" operator="containsText" text="Carlos Solis">
      <formula>NOT(ISERROR(SEARCH("Carlos Solis",J73)))</formula>
    </cfRule>
    <cfRule type="containsText" dxfId="23458" priority="657" operator="containsText" text="Eduardo Peña">
      <formula>NOT(ISERROR(SEARCH("Eduardo Peña",J73)))</formula>
    </cfRule>
  </conditionalFormatting>
  <conditionalFormatting sqref="J73:J74">
    <cfRule type="containsText" dxfId="23457" priority="652" operator="containsText" text="Lizeth Chates">
      <formula>NOT(ISERROR(SEARCH("Lizeth Chates",J73)))</formula>
    </cfRule>
    <cfRule type="containsText" dxfId="23456" priority="653" operator="containsText" text="Lizeth Chates">
      <formula>NOT(ISERROR(SEARCH("Lizeth Chates",J73)))</formula>
    </cfRule>
    <cfRule type="containsText" dxfId="23455" priority="654" operator="containsText" text="Zonia Benavidez">
      <formula>NOT(ISERROR(SEARCH("Zonia Benavidez",J73)))</formula>
    </cfRule>
    <cfRule type="containsText" dxfId="23454" priority="655" operator="containsText" text="Zonia Benavidez">
      <formula>NOT(ISERROR(SEARCH("Zonia Benavidez",J73)))</formula>
    </cfRule>
  </conditionalFormatting>
  <conditionalFormatting sqref="J73:J74">
    <cfRule type="containsText" dxfId="23453" priority="650" operator="containsText" text="Andres Sitú">
      <formula>NOT(ISERROR(SEARCH("Andres Sitú",J73)))</formula>
    </cfRule>
    <cfRule type="containsText" dxfId="23452" priority="651" operator="containsText" text="Andres Sitú">
      <formula>NOT(ISERROR(SEARCH("Andres Sitú",J73)))</formula>
    </cfRule>
  </conditionalFormatting>
  <conditionalFormatting sqref="H64:H65">
    <cfRule type="containsText" dxfId="23451" priority="649" operator="containsText" text="jennifer">
      <formula>NOT(ISERROR(SEARCH("jennifer",H64)))</formula>
    </cfRule>
  </conditionalFormatting>
  <conditionalFormatting sqref="H64:H65">
    <cfRule type="containsText" dxfId="23450" priority="646" operator="containsText" text="Portilla">
      <formula>NOT(ISERROR(SEARCH("Portilla",H64)))</formula>
    </cfRule>
    <cfRule type="containsText" priority="647" operator="containsText" text="Portilla">
      <formula>NOT(ISERROR(SEARCH("Portilla",H64)))</formula>
    </cfRule>
    <cfRule type="containsText" dxfId="23449" priority="648" operator="containsText" text="cordoba">
      <formula>NOT(ISERROR(SEARCH("cordoba",H64)))</formula>
    </cfRule>
  </conditionalFormatting>
  <conditionalFormatting sqref="H64:H65">
    <cfRule type="containsText" dxfId="23448" priority="643" operator="containsText" text="Carlos Solis">
      <formula>NOT(ISERROR(SEARCH("Carlos Solis",H64)))</formula>
    </cfRule>
    <cfRule type="containsText" dxfId="23447" priority="644" operator="containsText" text="Miryam Mora">
      <formula>NOT(ISERROR(SEARCH("Miryam Mora",H64)))</formula>
    </cfRule>
    <cfRule type="containsText" dxfId="23446" priority="645" operator="containsText" text="Fernando Muñoz">
      <formula>NOT(ISERROR(SEARCH("Fernando Muñoz",H64)))</formula>
    </cfRule>
  </conditionalFormatting>
  <conditionalFormatting sqref="H64:H65">
    <cfRule type="containsText" dxfId="23445" priority="641" operator="containsText" text="francisco Becerra">
      <formula>NOT(ISERROR(SEARCH("francisco Becerra",H64)))</formula>
    </cfRule>
    <cfRule type="containsText" dxfId="23444" priority="642" operator="containsText" text="francisco Becerra">
      <formula>NOT(ISERROR(SEARCH("francisco Becerra",H64)))</formula>
    </cfRule>
  </conditionalFormatting>
  <conditionalFormatting sqref="H64:H65">
    <cfRule type="containsText" dxfId="23443" priority="640" operator="containsText" text="Claudia Bedoya">
      <formula>NOT(ISERROR(SEARCH("Claudia Bedoya",H64)))</formula>
    </cfRule>
  </conditionalFormatting>
  <conditionalFormatting sqref="H64:H65">
    <cfRule type="containsText" dxfId="23442" priority="637" operator="containsText" text="Andrés Salazar">
      <formula>NOT(ISERROR(SEARCH("Andrés Salazar",H64)))</formula>
    </cfRule>
    <cfRule type="containsText" dxfId="23441" priority="638" operator="containsText" text="Alexandra Ospina">
      <formula>NOT(ISERROR(SEARCH("Alexandra Ospina",H64)))</formula>
    </cfRule>
    <cfRule type="containsText" dxfId="23440" priority="639" operator="containsText" text="Andrés Sitú">
      <formula>NOT(ISERROR(SEARCH("Andrés Sitú",H64)))</formula>
    </cfRule>
  </conditionalFormatting>
  <conditionalFormatting sqref="H64:H65">
    <cfRule type="containsText" dxfId="23439" priority="636" operator="containsText" text="Paola Tovar">
      <formula>NOT(ISERROR(SEARCH("Paola Tovar",H64)))</formula>
    </cfRule>
  </conditionalFormatting>
  <conditionalFormatting sqref="H64:H65">
    <cfRule type="containsText" dxfId="23438" priority="635" operator="containsText" text="Diego Prieto">
      <formula>NOT(ISERROR(SEARCH("Diego Prieto",H64)))</formula>
    </cfRule>
  </conditionalFormatting>
  <conditionalFormatting sqref="H64:H65">
    <cfRule type="containsText" dxfId="23437" priority="634" operator="containsText" text="Neyla Gómez ">
      <formula>NOT(ISERROR(SEARCH("Neyla Gómez ",H64)))</formula>
    </cfRule>
  </conditionalFormatting>
  <conditionalFormatting sqref="H64:H65">
    <cfRule type="containsText" dxfId="23436" priority="633" operator="containsText" text="Alexander Luna ">
      <formula>NOT(ISERROR(SEARCH("Alexander Luna ",H64)))</formula>
    </cfRule>
  </conditionalFormatting>
  <conditionalFormatting sqref="H64:H65">
    <cfRule type="containsText" dxfId="23435" priority="631" operator="containsText" text="Rened Fajardo">
      <formula>NOT(ISERROR(SEARCH("Rened Fajardo",H64)))</formula>
    </cfRule>
    <cfRule type="containsText" priority="632" operator="containsText" text="r">
      <formula>NOT(ISERROR(SEARCH("r",H64)))</formula>
    </cfRule>
  </conditionalFormatting>
  <conditionalFormatting sqref="H64:H65">
    <cfRule type="containsText" dxfId="23434" priority="630" operator="containsText" text="Enrique Ocampo">
      <formula>NOT(ISERROR(SEARCH("Enrique Ocampo",H64)))</formula>
    </cfRule>
  </conditionalFormatting>
  <conditionalFormatting sqref="H64:H65">
    <cfRule type="containsText" dxfId="23433" priority="628" operator="containsText" text="Alejandra Gómez">
      <formula>NOT(ISERROR(SEARCH("Alejandra Gómez",H64)))</formula>
    </cfRule>
    <cfRule type="containsText" dxfId="23432" priority="629" operator="containsText" text="Alejandra Gomez">
      <formula>NOT(ISERROR(SEARCH("Alejandra Gomez",H64)))</formula>
    </cfRule>
  </conditionalFormatting>
  <conditionalFormatting sqref="H64:H65">
    <cfRule type="containsText" dxfId="23431" priority="627" operator="containsText" text="Andrés Beltrán">
      <formula>NOT(ISERROR(SEARCH("Andrés Beltrán",H64)))</formula>
    </cfRule>
  </conditionalFormatting>
  <conditionalFormatting sqref="E25">
    <cfRule type="containsText" dxfId="23430" priority="626" operator="containsText" text="jennifer">
      <formula>NOT(ISERROR(SEARCH("jennifer",E25)))</formula>
    </cfRule>
  </conditionalFormatting>
  <conditionalFormatting sqref="E25">
    <cfRule type="containsText" dxfId="23429" priority="623" operator="containsText" text="Portilla">
      <formula>NOT(ISERROR(SEARCH("Portilla",E25)))</formula>
    </cfRule>
    <cfRule type="containsText" priority="624" operator="containsText" text="Portilla">
      <formula>NOT(ISERROR(SEARCH("Portilla",E25)))</formula>
    </cfRule>
    <cfRule type="containsText" dxfId="23428" priority="625" operator="containsText" text="cordoba">
      <formula>NOT(ISERROR(SEARCH("cordoba",E25)))</formula>
    </cfRule>
  </conditionalFormatting>
  <conditionalFormatting sqref="G25">
    <cfRule type="containsText" dxfId="23427" priority="622" operator="containsText" text="jennifer">
      <formula>NOT(ISERROR(SEARCH("jennifer",G25)))</formula>
    </cfRule>
  </conditionalFormatting>
  <conditionalFormatting sqref="G25">
    <cfRule type="containsText" dxfId="23426" priority="619" operator="containsText" text="Portilla">
      <formula>NOT(ISERROR(SEARCH("Portilla",G25)))</formula>
    </cfRule>
    <cfRule type="containsText" priority="620" operator="containsText" text="Portilla">
      <formula>NOT(ISERROR(SEARCH("Portilla",G25)))</formula>
    </cfRule>
    <cfRule type="containsText" dxfId="23425" priority="621" operator="containsText" text="cordoba">
      <formula>NOT(ISERROR(SEARCH("cordoba",G25)))</formula>
    </cfRule>
  </conditionalFormatting>
  <conditionalFormatting sqref="I25">
    <cfRule type="containsText" dxfId="23424" priority="618" operator="containsText" text="jennifer">
      <formula>NOT(ISERROR(SEARCH("jennifer",I25)))</formula>
    </cfRule>
  </conditionalFormatting>
  <conditionalFormatting sqref="I25">
    <cfRule type="containsText" dxfId="23423" priority="615" operator="containsText" text="Portilla">
      <formula>NOT(ISERROR(SEARCH("Portilla",I25)))</formula>
    </cfRule>
    <cfRule type="containsText" priority="616" operator="containsText" text="Portilla">
      <formula>NOT(ISERROR(SEARCH("Portilla",I25)))</formula>
    </cfRule>
    <cfRule type="containsText" dxfId="23422" priority="617" operator="containsText" text="cordoba">
      <formula>NOT(ISERROR(SEARCH("cordoba",I25)))</formula>
    </cfRule>
  </conditionalFormatting>
  <conditionalFormatting sqref="K25">
    <cfRule type="containsText" dxfId="23421" priority="614" operator="containsText" text="jennifer">
      <formula>NOT(ISERROR(SEARCH("jennifer",K25)))</formula>
    </cfRule>
  </conditionalFormatting>
  <conditionalFormatting sqref="K25">
    <cfRule type="containsText" dxfId="23420" priority="611" operator="containsText" text="Portilla">
      <formula>NOT(ISERROR(SEARCH("Portilla",K25)))</formula>
    </cfRule>
    <cfRule type="containsText" priority="612" operator="containsText" text="Portilla">
      <formula>NOT(ISERROR(SEARCH("Portilla",K25)))</formula>
    </cfRule>
    <cfRule type="containsText" dxfId="23419" priority="613" operator="containsText" text="cordoba">
      <formula>NOT(ISERROR(SEARCH("cordoba",K25)))</formula>
    </cfRule>
  </conditionalFormatting>
  <conditionalFormatting sqref="K27">
    <cfRule type="containsText" dxfId="23418" priority="610" operator="containsText" text="jennifer">
      <formula>NOT(ISERROR(SEARCH("jennifer",K27)))</formula>
    </cfRule>
  </conditionalFormatting>
  <conditionalFormatting sqref="K27">
    <cfRule type="containsText" dxfId="23417" priority="607" operator="containsText" text="Portilla">
      <formula>NOT(ISERROR(SEARCH("Portilla",K27)))</formula>
    </cfRule>
    <cfRule type="containsText" priority="608" operator="containsText" text="Portilla">
      <formula>NOT(ISERROR(SEARCH("Portilla",K27)))</formula>
    </cfRule>
    <cfRule type="containsText" dxfId="23416" priority="609" operator="containsText" text="cordoba">
      <formula>NOT(ISERROR(SEARCH("cordoba",K27)))</formula>
    </cfRule>
  </conditionalFormatting>
  <conditionalFormatting sqref="G27">
    <cfRule type="containsText" dxfId="23415" priority="606" operator="containsText" text="jennifer">
      <formula>NOT(ISERROR(SEARCH("jennifer",G27)))</formula>
    </cfRule>
  </conditionalFormatting>
  <conditionalFormatting sqref="G27">
    <cfRule type="containsText" dxfId="23414" priority="603" operator="containsText" text="Portilla">
      <formula>NOT(ISERROR(SEARCH("Portilla",G27)))</formula>
    </cfRule>
    <cfRule type="containsText" priority="604" operator="containsText" text="Portilla">
      <formula>NOT(ISERROR(SEARCH("Portilla",G27)))</formula>
    </cfRule>
    <cfRule type="containsText" dxfId="23413" priority="605" operator="containsText" text="cordoba">
      <formula>NOT(ISERROR(SEARCH("cordoba",G27)))</formula>
    </cfRule>
  </conditionalFormatting>
  <conditionalFormatting sqref="E27">
    <cfRule type="containsText" dxfId="23412" priority="602" operator="containsText" text="jennifer">
      <formula>NOT(ISERROR(SEARCH("jennifer",E27)))</formula>
    </cfRule>
  </conditionalFormatting>
  <conditionalFormatting sqref="E27">
    <cfRule type="containsText" dxfId="23411" priority="599" operator="containsText" text="Portilla">
      <formula>NOT(ISERROR(SEARCH("Portilla",E27)))</formula>
    </cfRule>
    <cfRule type="containsText" priority="600" operator="containsText" text="Portilla">
      <formula>NOT(ISERROR(SEARCH("Portilla",E27)))</formula>
    </cfRule>
    <cfRule type="containsText" dxfId="23410" priority="601" operator="containsText" text="cordoba">
      <formula>NOT(ISERROR(SEARCH("cordoba",E27)))</formula>
    </cfRule>
  </conditionalFormatting>
  <conditionalFormatting sqref="C27">
    <cfRule type="containsText" dxfId="23409" priority="598" operator="containsText" text="jennifer">
      <formula>NOT(ISERROR(SEARCH("jennifer",C27)))</formula>
    </cfRule>
  </conditionalFormatting>
  <conditionalFormatting sqref="C27">
    <cfRule type="containsText" dxfId="23408" priority="595" operator="containsText" text="Portilla">
      <formula>NOT(ISERROR(SEARCH("Portilla",C27)))</formula>
    </cfRule>
    <cfRule type="containsText" priority="596" operator="containsText" text="Portilla">
      <formula>NOT(ISERROR(SEARCH("Portilla",C27)))</formula>
    </cfRule>
    <cfRule type="containsText" dxfId="23407" priority="597" operator="containsText" text="cordoba">
      <formula>NOT(ISERROR(SEARCH("cordoba",C27)))</formula>
    </cfRule>
  </conditionalFormatting>
  <conditionalFormatting sqref="E33">
    <cfRule type="containsText" dxfId="23406" priority="594" operator="containsText" text="jennifer">
      <formula>NOT(ISERROR(SEARCH("jennifer",E33)))</formula>
    </cfRule>
  </conditionalFormatting>
  <conditionalFormatting sqref="E33">
    <cfRule type="containsText" dxfId="23405" priority="591" operator="containsText" text="Portilla">
      <formula>NOT(ISERROR(SEARCH("Portilla",E33)))</formula>
    </cfRule>
    <cfRule type="containsText" priority="592" operator="containsText" text="Portilla">
      <formula>NOT(ISERROR(SEARCH("Portilla",E33)))</formula>
    </cfRule>
    <cfRule type="containsText" dxfId="23404" priority="593" operator="containsText" text="cordoba">
      <formula>NOT(ISERROR(SEARCH("cordoba",E33)))</formula>
    </cfRule>
  </conditionalFormatting>
  <conditionalFormatting sqref="G33">
    <cfRule type="containsText" dxfId="23403" priority="590" operator="containsText" text="jennifer">
      <formula>NOT(ISERROR(SEARCH("jennifer",G33)))</formula>
    </cfRule>
  </conditionalFormatting>
  <conditionalFormatting sqref="G33">
    <cfRule type="containsText" dxfId="23402" priority="587" operator="containsText" text="Portilla">
      <formula>NOT(ISERROR(SEARCH("Portilla",G33)))</formula>
    </cfRule>
    <cfRule type="containsText" priority="588" operator="containsText" text="Portilla">
      <formula>NOT(ISERROR(SEARCH("Portilla",G33)))</formula>
    </cfRule>
    <cfRule type="containsText" dxfId="23401" priority="589" operator="containsText" text="cordoba">
      <formula>NOT(ISERROR(SEARCH("cordoba",G33)))</formula>
    </cfRule>
  </conditionalFormatting>
  <conditionalFormatting sqref="C37">
    <cfRule type="containsText" dxfId="23400" priority="586" operator="containsText" text="jennifer">
      <formula>NOT(ISERROR(SEARCH("jennifer",C37)))</formula>
    </cfRule>
  </conditionalFormatting>
  <conditionalFormatting sqref="C37">
    <cfRule type="containsText" dxfId="23399" priority="583" operator="containsText" text="Portilla">
      <formula>NOT(ISERROR(SEARCH("Portilla",C37)))</formula>
    </cfRule>
    <cfRule type="containsText" priority="584" operator="containsText" text="Portilla">
      <formula>NOT(ISERROR(SEARCH("Portilla",C37)))</formula>
    </cfRule>
    <cfRule type="containsText" dxfId="23398" priority="585" operator="containsText" text="cordoba">
      <formula>NOT(ISERROR(SEARCH("cordoba",C37)))</formula>
    </cfRule>
  </conditionalFormatting>
  <conditionalFormatting sqref="C37:C38">
    <cfRule type="containsText" dxfId="23397" priority="580" operator="containsText" text="Carlos Solis">
      <formula>NOT(ISERROR(SEARCH("Carlos Solis",C37)))</formula>
    </cfRule>
    <cfRule type="containsText" dxfId="23396" priority="581" operator="containsText" text="Miryam Mora">
      <formula>NOT(ISERROR(SEARCH("Miryam Mora",C37)))</formula>
    </cfRule>
    <cfRule type="containsText" dxfId="23395" priority="582" operator="containsText" text="Fernando Muñoz">
      <formula>NOT(ISERROR(SEARCH("Fernando Muñoz",C37)))</formula>
    </cfRule>
  </conditionalFormatting>
  <conditionalFormatting sqref="C37">
    <cfRule type="containsText" dxfId="23394" priority="579" operator="containsText" text="jennifer">
      <formula>NOT(ISERROR(SEARCH("jennifer",C37)))</formula>
    </cfRule>
  </conditionalFormatting>
  <conditionalFormatting sqref="C37">
    <cfRule type="containsText" dxfId="23393" priority="576" operator="containsText" text="Portilla">
      <formula>NOT(ISERROR(SEARCH("Portilla",C37)))</formula>
    </cfRule>
    <cfRule type="containsText" priority="577" operator="containsText" text="Portilla">
      <formula>NOT(ISERROR(SEARCH("Portilla",C37)))</formula>
    </cfRule>
    <cfRule type="containsText" dxfId="23392" priority="578" operator="containsText" text="cordoba">
      <formula>NOT(ISERROR(SEARCH("cordoba",C37)))</formula>
    </cfRule>
  </conditionalFormatting>
  <conditionalFormatting sqref="C37:C38">
    <cfRule type="containsText" dxfId="23391" priority="574" operator="containsText" text="francisco Becerra">
      <formula>NOT(ISERROR(SEARCH("francisco Becerra",C37)))</formula>
    </cfRule>
    <cfRule type="containsText" dxfId="23390" priority="575" operator="containsText" text="francisco Becerra">
      <formula>NOT(ISERROR(SEARCH("francisco Becerra",C37)))</formula>
    </cfRule>
  </conditionalFormatting>
  <conditionalFormatting sqref="C37:C38">
    <cfRule type="containsText" dxfId="23389" priority="573" operator="containsText" text="Claudia Bedoya">
      <formula>NOT(ISERROR(SEARCH("Claudia Bedoya",C37)))</formula>
    </cfRule>
  </conditionalFormatting>
  <conditionalFormatting sqref="C37:C38">
    <cfRule type="containsText" dxfId="23388" priority="570" operator="containsText" text="Andrés Salazar">
      <formula>NOT(ISERROR(SEARCH("Andrés Salazar",C37)))</formula>
    </cfRule>
    <cfRule type="containsText" dxfId="23387" priority="571" operator="containsText" text="Alexandra Ospina">
      <formula>NOT(ISERROR(SEARCH("Alexandra Ospina",C37)))</formula>
    </cfRule>
    <cfRule type="containsText" dxfId="23386" priority="572" operator="containsText" text="Andrés Sitú">
      <formula>NOT(ISERROR(SEARCH("Andrés Sitú",C37)))</formula>
    </cfRule>
  </conditionalFormatting>
  <conditionalFormatting sqref="C37:C38">
    <cfRule type="containsText" dxfId="23385" priority="569" operator="containsText" text="Paola Tovar">
      <formula>NOT(ISERROR(SEARCH("Paola Tovar",C37)))</formula>
    </cfRule>
  </conditionalFormatting>
  <conditionalFormatting sqref="C37:C38">
    <cfRule type="containsText" dxfId="23384" priority="568" operator="containsText" text="Diego Prieto">
      <formula>NOT(ISERROR(SEARCH("Diego Prieto",C37)))</formula>
    </cfRule>
  </conditionalFormatting>
  <conditionalFormatting sqref="C37:C38">
    <cfRule type="containsText" dxfId="23383" priority="567" operator="containsText" text="Neyla Gómez ">
      <formula>NOT(ISERROR(SEARCH("Neyla Gómez ",C37)))</formula>
    </cfRule>
  </conditionalFormatting>
  <conditionalFormatting sqref="C37:C38">
    <cfRule type="containsText" dxfId="23382" priority="566" operator="containsText" text="Alexander Luna ">
      <formula>NOT(ISERROR(SEARCH("Alexander Luna ",C37)))</formula>
    </cfRule>
  </conditionalFormatting>
  <conditionalFormatting sqref="C37:C38">
    <cfRule type="containsText" dxfId="23381" priority="564" operator="containsText" text="Rened Fajardo">
      <formula>NOT(ISERROR(SEARCH("Rened Fajardo",C37)))</formula>
    </cfRule>
    <cfRule type="containsText" priority="565" operator="containsText" text="r">
      <formula>NOT(ISERROR(SEARCH("r",C37)))</formula>
    </cfRule>
  </conditionalFormatting>
  <conditionalFormatting sqref="C37:C38">
    <cfRule type="containsText" dxfId="23380" priority="563" operator="containsText" text="Enrique Ocampo">
      <formula>NOT(ISERROR(SEARCH("Enrique Ocampo",C37)))</formula>
    </cfRule>
  </conditionalFormatting>
  <conditionalFormatting sqref="C37:C38">
    <cfRule type="containsText" dxfId="23379" priority="561" operator="containsText" text="Alejandra Gómez">
      <formula>NOT(ISERROR(SEARCH("Alejandra Gómez",C37)))</formula>
    </cfRule>
    <cfRule type="containsText" dxfId="23378" priority="562" operator="containsText" text="Alejandra Gomez">
      <formula>NOT(ISERROR(SEARCH("Alejandra Gomez",C37)))</formula>
    </cfRule>
  </conditionalFormatting>
  <conditionalFormatting sqref="C37:C38">
    <cfRule type="containsText" dxfId="23377" priority="560" operator="containsText" text="Andrés Beltrán">
      <formula>NOT(ISERROR(SEARCH("Andrés Beltrán",C37)))</formula>
    </cfRule>
  </conditionalFormatting>
  <conditionalFormatting sqref="K96:K97">
    <cfRule type="containsText" dxfId="23376" priority="113" operator="containsText" text="Portilla">
      <formula>NOT(ISERROR(SEARCH("Portilla",K96)))</formula>
    </cfRule>
    <cfRule type="containsText" priority="114" operator="containsText" text="Portilla">
      <formula>NOT(ISERROR(SEARCH("Portilla",K96)))</formula>
    </cfRule>
    <cfRule type="containsText" dxfId="23375" priority="115" operator="containsText" text="cordoba">
      <formula>NOT(ISERROR(SEARCH("cordoba",K96)))</formula>
    </cfRule>
  </conditionalFormatting>
  <conditionalFormatting sqref="I37">
    <cfRule type="containsText" dxfId="23374" priority="557" operator="containsText" text="Carlos Solis">
      <formula>NOT(ISERROR(SEARCH("Carlos Solis",I37)))</formula>
    </cfRule>
    <cfRule type="containsText" dxfId="23373" priority="558" operator="containsText" text="Miryam Mora">
      <formula>NOT(ISERROR(SEARCH("Miryam Mora",I37)))</formula>
    </cfRule>
    <cfRule type="containsText" dxfId="23372" priority="559" operator="containsText" text="Fernando Muñoz">
      <formula>NOT(ISERROR(SEARCH("Fernando Muñoz",I37)))</formula>
    </cfRule>
  </conditionalFormatting>
  <conditionalFormatting sqref="I37">
    <cfRule type="containsText" dxfId="23371" priority="555" operator="containsText" text="francisco Becerra">
      <formula>NOT(ISERROR(SEARCH("francisco Becerra",I37)))</formula>
    </cfRule>
    <cfRule type="containsText" dxfId="23370" priority="556" operator="containsText" text="francisco Becerra">
      <formula>NOT(ISERROR(SEARCH("francisco Becerra",I37)))</formula>
    </cfRule>
  </conditionalFormatting>
  <conditionalFormatting sqref="I37">
    <cfRule type="containsText" dxfId="23369" priority="554" operator="containsText" text="Claudia Bedoya">
      <formula>NOT(ISERROR(SEARCH("Claudia Bedoya",I37)))</formula>
    </cfRule>
  </conditionalFormatting>
  <conditionalFormatting sqref="I37">
    <cfRule type="containsText" dxfId="23368" priority="551" operator="containsText" text="Andrés Salazar">
      <formula>NOT(ISERROR(SEARCH("Andrés Salazar",I37)))</formula>
    </cfRule>
    <cfRule type="containsText" dxfId="23367" priority="552" operator="containsText" text="Alexandra Ospina">
      <formula>NOT(ISERROR(SEARCH("Alexandra Ospina",I37)))</formula>
    </cfRule>
    <cfRule type="containsText" dxfId="23366" priority="553" operator="containsText" text="Andrés Sitú">
      <formula>NOT(ISERROR(SEARCH("Andrés Sitú",I37)))</formula>
    </cfRule>
  </conditionalFormatting>
  <conditionalFormatting sqref="I37">
    <cfRule type="containsText" dxfId="23365" priority="550" operator="containsText" text="Paola Tovar">
      <formula>NOT(ISERROR(SEARCH("Paola Tovar",I37)))</formula>
    </cfRule>
  </conditionalFormatting>
  <conditionalFormatting sqref="I37">
    <cfRule type="containsText" dxfId="23364" priority="549" operator="containsText" text="Diego Prieto">
      <formula>NOT(ISERROR(SEARCH("Diego Prieto",I37)))</formula>
    </cfRule>
  </conditionalFormatting>
  <conditionalFormatting sqref="I37">
    <cfRule type="containsText" dxfId="23363" priority="548" operator="containsText" text="Neyla Gómez ">
      <formula>NOT(ISERROR(SEARCH("Neyla Gómez ",I37)))</formula>
    </cfRule>
  </conditionalFormatting>
  <conditionalFormatting sqref="I37">
    <cfRule type="containsText" dxfId="23362" priority="547" operator="containsText" text="Alexander Luna ">
      <formula>NOT(ISERROR(SEARCH("Alexander Luna ",I37)))</formula>
    </cfRule>
  </conditionalFormatting>
  <conditionalFormatting sqref="I37">
    <cfRule type="containsText" dxfId="23361" priority="545" operator="containsText" text="Rened Fajardo">
      <formula>NOT(ISERROR(SEARCH("Rened Fajardo",I37)))</formula>
    </cfRule>
    <cfRule type="containsText" priority="546" operator="containsText" text="r">
      <formula>NOT(ISERROR(SEARCH("r",I37)))</formula>
    </cfRule>
  </conditionalFormatting>
  <conditionalFormatting sqref="I37">
    <cfRule type="containsText" dxfId="23360" priority="544" operator="containsText" text="Enrique Ocampo">
      <formula>NOT(ISERROR(SEARCH("Enrique Ocampo",I37)))</formula>
    </cfRule>
  </conditionalFormatting>
  <conditionalFormatting sqref="I37">
    <cfRule type="containsText" dxfId="23359" priority="542" operator="containsText" text="Alejandra Gómez">
      <formula>NOT(ISERROR(SEARCH("Alejandra Gómez",I37)))</formula>
    </cfRule>
    <cfRule type="containsText" dxfId="23358" priority="543" operator="containsText" text="Alejandra Gomez">
      <formula>NOT(ISERROR(SEARCH("Alejandra Gomez",I37)))</formula>
    </cfRule>
  </conditionalFormatting>
  <conditionalFormatting sqref="I37">
    <cfRule type="containsText" dxfId="23357" priority="541" operator="containsText" text="Andrés Beltrán">
      <formula>NOT(ISERROR(SEARCH("Andrés Beltrán",I37)))</formula>
    </cfRule>
  </conditionalFormatting>
  <conditionalFormatting sqref="K35">
    <cfRule type="containsText" dxfId="23356" priority="538" operator="containsText" text="Carlos Solis">
      <formula>NOT(ISERROR(SEARCH("Carlos Solis",K35)))</formula>
    </cfRule>
    <cfRule type="containsText" dxfId="23355" priority="539" operator="containsText" text="Miryam Mora">
      <formula>NOT(ISERROR(SEARCH("Miryam Mora",K35)))</formula>
    </cfRule>
    <cfRule type="containsText" dxfId="23354" priority="540" operator="containsText" text="Fernando Muñoz">
      <formula>NOT(ISERROR(SEARCH("Fernando Muñoz",K35)))</formula>
    </cfRule>
  </conditionalFormatting>
  <conditionalFormatting sqref="K35">
    <cfRule type="containsText" dxfId="23353" priority="536" operator="containsText" text="francisco Becerra">
      <formula>NOT(ISERROR(SEARCH("francisco Becerra",K35)))</formula>
    </cfRule>
    <cfRule type="containsText" dxfId="23352" priority="537" operator="containsText" text="francisco Becerra">
      <formula>NOT(ISERROR(SEARCH("francisco Becerra",K35)))</formula>
    </cfRule>
  </conditionalFormatting>
  <conditionalFormatting sqref="K35">
    <cfRule type="containsText" dxfId="23351" priority="535" operator="containsText" text="Claudia Bedoya">
      <formula>NOT(ISERROR(SEARCH("Claudia Bedoya",K35)))</formula>
    </cfRule>
  </conditionalFormatting>
  <conditionalFormatting sqref="K35">
    <cfRule type="containsText" dxfId="23350" priority="532" operator="containsText" text="Andrés Salazar">
      <formula>NOT(ISERROR(SEARCH("Andrés Salazar",K35)))</formula>
    </cfRule>
    <cfRule type="containsText" dxfId="23349" priority="533" operator="containsText" text="Alexandra Ospina">
      <formula>NOT(ISERROR(SEARCH("Alexandra Ospina",K35)))</formula>
    </cfRule>
    <cfRule type="containsText" dxfId="23348" priority="534" operator="containsText" text="Andrés Sitú">
      <formula>NOT(ISERROR(SEARCH("Andrés Sitú",K35)))</formula>
    </cfRule>
  </conditionalFormatting>
  <conditionalFormatting sqref="K35">
    <cfRule type="containsText" dxfId="23347" priority="531" operator="containsText" text="Paola Tovar">
      <formula>NOT(ISERROR(SEARCH("Paola Tovar",K35)))</formula>
    </cfRule>
  </conditionalFormatting>
  <conditionalFormatting sqref="K35">
    <cfRule type="containsText" dxfId="23346" priority="530" operator="containsText" text="Diego Prieto">
      <formula>NOT(ISERROR(SEARCH("Diego Prieto",K35)))</formula>
    </cfRule>
  </conditionalFormatting>
  <conditionalFormatting sqref="K35">
    <cfRule type="containsText" dxfId="23345" priority="529" operator="containsText" text="Neyla Gómez ">
      <formula>NOT(ISERROR(SEARCH("Neyla Gómez ",K35)))</formula>
    </cfRule>
  </conditionalFormatting>
  <conditionalFormatting sqref="K35">
    <cfRule type="containsText" dxfId="23344" priority="528" operator="containsText" text="Alexander Luna ">
      <formula>NOT(ISERROR(SEARCH("Alexander Luna ",K35)))</formula>
    </cfRule>
  </conditionalFormatting>
  <conditionalFormatting sqref="K35">
    <cfRule type="containsText" dxfId="23343" priority="526" operator="containsText" text="Rened Fajardo">
      <formula>NOT(ISERROR(SEARCH("Rened Fajardo",K35)))</formula>
    </cfRule>
    <cfRule type="containsText" priority="527" operator="containsText" text="r">
      <formula>NOT(ISERROR(SEARCH("r",K35)))</formula>
    </cfRule>
  </conditionalFormatting>
  <conditionalFormatting sqref="K35">
    <cfRule type="containsText" dxfId="23342" priority="525" operator="containsText" text="Enrique Ocampo">
      <formula>NOT(ISERROR(SEARCH("Enrique Ocampo",K35)))</formula>
    </cfRule>
  </conditionalFormatting>
  <conditionalFormatting sqref="K35">
    <cfRule type="containsText" dxfId="23341" priority="523" operator="containsText" text="Alejandra Gómez">
      <formula>NOT(ISERROR(SEARCH("Alejandra Gómez",K35)))</formula>
    </cfRule>
    <cfRule type="containsText" dxfId="23340" priority="524" operator="containsText" text="Alejandra Gomez">
      <formula>NOT(ISERROR(SEARCH("Alejandra Gomez",K35)))</formula>
    </cfRule>
  </conditionalFormatting>
  <conditionalFormatting sqref="K35">
    <cfRule type="containsText" dxfId="23339" priority="522" operator="containsText" text="Andrés Beltrán">
      <formula>NOT(ISERROR(SEARCH("Andrés Beltrán",K35)))</formula>
    </cfRule>
  </conditionalFormatting>
  <conditionalFormatting sqref="K37">
    <cfRule type="containsText" dxfId="23338" priority="519" operator="containsText" text="Carlos Solis">
      <formula>NOT(ISERROR(SEARCH("Carlos Solis",K37)))</formula>
    </cfRule>
    <cfRule type="containsText" dxfId="23337" priority="520" operator="containsText" text="Miryam Mora">
      <formula>NOT(ISERROR(SEARCH("Miryam Mora",K37)))</formula>
    </cfRule>
    <cfRule type="containsText" dxfId="23336" priority="521" operator="containsText" text="Fernando Muñoz">
      <formula>NOT(ISERROR(SEARCH("Fernando Muñoz",K37)))</formula>
    </cfRule>
  </conditionalFormatting>
  <conditionalFormatting sqref="K37">
    <cfRule type="containsText" dxfId="23335" priority="517" operator="containsText" text="francisco Becerra">
      <formula>NOT(ISERROR(SEARCH("francisco Becerra",K37)))</formula>
    </cfRule>
    <cfRule type="containsText" dxfId="23334" priority="518" operator="containsText" text="francisco Becerra">
      <formula>NOT(ISERROR(SEARCH("francisco Becerra",K37)))</formula>
    </cfRule>
  </conditionalFormatting>
  <conditionalFormatting sqref="K37">
    <cfRule type="containsText" dxfId="23333" priority="516" operator="containsText" text="Claudia Bedoya">
      <formula>NOT(ISERROR(SEARCH("Claudia Bedoya",K37)))</formula>
    </cfRule>
  </conditionalFormatting>
  <conditionalFormatting sqref="K37">
    <cfRule type="containsText" dxfId="23332" priority="513" operator="containsText" text="Andrés Salazar">
      <formula>NOT(ISERROR(SEARCH("Andrés Salazar",K37)))</formula>
    </cfRule>
    <cfRule type="containsText" dxfId="23331" priority="514" operator="containsText" text="Alexandra Ospina">
      <formula>NOT(ISERROR(SEARCH("Alexandra Ospina",K37)))</formula>
    </cfRule>
    <cfRule type="containsText" dxfId="23330" priority="515" operator="containsText" text="Andrés Sitú">
      <formula>NOT(ISERROR(SEARCH("Andrés Sitú",K37)))</formula>
    </cfRule>
  </conditionalFormatting>
  <conditionalFormatting sqref="K37">
    <cfRule type="containsText" dxfId="23329" priority="512" operator="containsText" text="Paola Tovar">
      <formula>NOT(ISERROR(SEARCH("Paola Tovar",K37)))</formula>
    </cfRule>
  </conditionalFormatting>
  <conditionalFormatting sqref="K37">
    <cfRule type="containsText" dxfId="23328" priority="511" operator="containsText" text="Diego Prieto">
      <formula>NOT(ISERROR(SEARCH("Diego Prieto",K37)))</formula>
    </cfRule>
  </conditionalFormatting>
  <conditionalFormatting sqref="K37">
    <cfRule type="containsText" dxfId="23327" priority="510" operator="containsText" text="Neyla Gómez ">
      <formula>NOT(ISERROR(SEARCH("Neyla Gómez ",K37)))</formula>
    </cfRule>
  </conditionalFormatting>
  <conditionalFormatting sqref="K37">
    <cfRule type="containsText" dxfId="23326" priority="509" operator="containsText" text="Alexander Luna ">
      <formula>NOT(ISERROR(SEARCH("Alexander Luna ",K37)))</formula>
    </cfRule>
  </conditionalFormatting>
  <conditionalFormatting sqref="K37">
    <cfRule type="containsText" dxfId="23325" priority="507" operator="containsText" text="Rened Fajardo">
      <formula>NOT(ISERROR(SEARCH("Rened Fajardo",K37)))</formula>
    </cfRule>
    <cfRule type="containsText" priority="508" operator="containsText" text="r">
      <formula>NOT(ISERROR(SEARCH("r",K37)))</formula>
    </cfRule>
  </conditionalFormatting>
  <conditionalFormatting sqref="K37">
    <cfRule type="containsText" dxfId="23324" priority="506" operator="containsText" text="Enrique Ocampo">
      <formula>NOT(ISERROR(SEARCH("Enrique Ocampo",K37)))</formula>
    </cfRule>
  </conditionalFormatting>
  <conditionalFormatting sqref="K37">
    <cfRule type="containsText" dxfId="23323" priority="504" operator="containsText" text="Alejandra Gómez">
      <formula>NOT(ISERROR(SEARCH("Alejandra Gómez",K37)))</formula>
    </cfRule>
    <cfRule type="containsText" dxfId="23322" priority="505" operator="containsText" text="Alejandra Gomez">
      <formula>NOT(ISERROR(SEARCH("Alejandra Gomez",K37)))</formula>
    </cfRule>
  </conditionalFormatting>
  <conditionalFormatting sqref="K37">
    <cfRule type="containsText" dxfId="23321" priority="503" operator="containsText" text="Andrés Beltrán">
      <formula>NOT(ISERROR(SEARCH("Andrés Beltrán",K37)))</formula>
    </cfRule>
  </conditionalFormatting>
  <conditionalFormatting sqref="C46">
    <cfRule type="containsText" dxfId="23320" priority="502" operator="containsText" text="jennifer">
      <formula>NOT(ISERROR(SEARCH("jennifer",C46)))</formula>
    </cfRule>
  </conditionalFormatting>
  <conditionalFormatting sqref="C46">
    <cfRule type="containsText" dxfId="23319" priority="499" operator="containsText" text="Portilla">
      <formula>NOT(ISERROR(SEARCH("Portilla",C46)))</formula>
    </cfRule>
    <cfRule type="containsText" priority="500" operator="containsText" text="Portilla">
      <formula>NOT(ISERROR(SEARCH("Portilla",C46)))</formula>
    </cfRule>
    <cfRule type="containsText" dxfId="23318" priority="501" operator="containsText" text="cordoba">
      <formula>NOT(ISERROR(SEARCH("cordoba",C46)))</formula>
    </cfRule>
  </conditionalFormatting>
  <conditionalFormatting sqref="G42 E42 E44 E46">
    <cfRule type="containsText" dxfId="23317" priority="498" operator="containsText" text="jennifer">
      <formula>NOT(ISERROR(SEARCH("jennifer",E42)))</formula>
    </cfRule>
  </conditionalFormatting>
  <conditionalFormatting sqref="G42 E42 E44 E46">
    <cfRule type="containsText" dxfId="23316" priority="495" operator="containsText" text="Portilla">
      <formula>NOT(ISERROR(SEARCH("Portilla",E42)))</formula>
    </cfRule>
    <cfRule type="containsText" priority="496" operator="containsText" text="Portilla">
      <formula>NOT(ISERROR(SEARCH("Portilla",E42)))</formula>
    </cfRule>
    <cfRule type="containsText" dxfId="23315" priority="497" operator="containsText" text="cordoba">
      <formula>NOT(ISERROR(SEARCH("cordoba",E42)))</formula>
    </cfRule>
  </conditionalFormatting>
  <conditionalFormatting sqref="E42:E47">
    <cfRule type="containsText" dxfId="23314" priority="492" operator="containsText" text="Carlos Solis">
      <formula>NOT(ISERROR(SEARCH("Carlos Solis",E42)))</formula>
    </cfRule>
    <cfRule type="containsText" dxfId="23313" priority="493" operator="containsText" text="Miryam Mora">
      <formula>NOT(ISERROR(SEARCH("Miryam Mora",E42)))</formula>
    </cfRule>
    <cfRule type="containsText" dxfId="23312" priority="494" operator="containsText" text="Fernando Muñoz">
      <formula>NOT(ISERROR(SEARCH("Fernando Muñoz",E42)))</formula>
    </cfRule>
  </conditionalFormatting>
  <conditionalFormatting sqref="E42:E47">
    <cfRule type="containsText" dxfId="23311" priority="490" operator="containsText" text="francisco Becerra">
      <formula>NOT(ISERROR(SEARCH("francisco Becerra",E42)))</formula>
    </cfRule>
    <cfRule type="containsText" dxfId="23310" priority="491" operator="containsText" text="francisco Becerra">
      <formula>NOT(ISERROR(SEARCH("francisco Becerra",E42)))</formula>
    </cfRule>
  </conditionalFormatting>
  <conditionalFormatting sqref="E42:E47">
    <cfRule type="containsText" dxfId="23309" priority="489" operator="containsText" text="Claudia Bedoya">
      <formula>NOT(ISERROR(SEARCH("Claudia Bedoya",E42)))</formula>
    </cfRule>
  </conditionalFormatting>
  <conditionalFormatting sqref="E42:E47">
    <cfRule type="containsText" dxfId="23308" priority="486" operator="containsText" text="Andrés Salazar">
      <formula>NOT(ISERROR(SEARCH("Andrés Salazar",E42)))</formula>
    </cfRule>
    <cfRule type="containsText" dxfId="23307" priority="487" operator="containsText" text="Alexandra Ospina">
      <formula>NOT(ISERROR(SEARCH("Alexandra Ospina",E42)))</formula>
    </cfRule>
    <cfRule type="containsText" dxfId="23306" priority="488" operator="containsText" text="Andrés Sitú">
      <formula>NOT(ISERROR(SEARCH("Andrés Sitú",E42)))</formula>
    </cfRule>
  </conditionalFormatting>
  <conditionalFormatting sqref="E42:E47">
    <cfRule type="containsText" dxfId="23305" priority="485" operator="containsText" text="Paola Tovar">
      <formula>NOT(ISERROR(SEARCH("Paola Tovar",E42)))</formula>
    </cfRule>
  </conditionalFormatting>
  <conditionalFormatting sqref="E42:E47">
    <cfRule type="containsText" dxfId="23304" priority="484" operator="containsText" text="Diego Prieto">
      <formula>NOT(ISERROR(SEARCH("Diego Prieto",E42)))</formula>
    </cfRule>
  </conditionalFormatting>
  <conditionalFormatting sqref="E42:E47">
    <cfRule type="containsText" dxfId="23303" priority="483" operator="containsText" text="Neyla Gómez ">
      <formula>NOT(ISERROR(SEARCH("Neyla Gómez ",E42)))</formula>
    </cfRule>
  </conditionalFormatting>
  <conditionalFormatting sqref="E42:E47">
    <cfRule type="containsText" dxfId="23302" priority="482" operator="containsText" text="Alexander Luna ">
      <formula>NOT(ISERROR(SEARCH("Alexander Luna ",E42)))</formula>
    </cfRule>
  </conditionalFormatting>
  <conditionalFormatting sqref="E42:E47">
    <cfRule type="containsText" dxfId="23301" priority="480" operator="containsText" text="Rened Fajardo">
      <formula>NOT(ISERROR(SEARCH("Rened Fajardo",E42)))</formula>
    </cfRule>
    <cfRule type="containsText" priority="481" operator="containsText" text="r">
      <formula>NOT(ISERROR(SEARCH("r",E42)))</formula>
    </cfRule>
  </conditionalFormatting>
  <conditionalFormatting sqref="E42:E47">
    <cfRule type="containsText" dxfId="23300" priority="479" operator="containsText" text="Enrique Ocampo">
      <formula>NOT(ISERROR(SEARCH("Enrique Ocampo",E42)))</formula>
    </cfRule>
  </conditionalFormatting>
  <conditionalFormatting sqref="E42:E47">
    <cfRule type="containsText" dxfId="23299" priority="477" operator="containsText" text="Alejandra Gómez">
      <formula>NOT(ISERROR(SEARCH("Alejandra Gómez",E42)))</formula>
    </cfRule>
    <cfRule type="containsText" dxfId="23298" priority="478" operator="containsText" text="Alejandra Gomez">
      <formula>NOT(ISERROR(SEARCH("Alejandra Gomez",E42)))</formula>
    </cfRule>
  </conditionalFormatting>
  <conditionalFormatting sqref="E42:E47">
    <cfRule type="containsText" dxfId="23297" priority="476" operator="containsText" text="Andrés Beltrán">
      <formula>NOT(ISERROR(SEARCH("Andrés Beltrán",E42)))</formula>
    </cfRule>
  </conditionalFormatting>
  <conditionalFormatting sqref="I42">
    <cfRule type="containsText" dxfId="23296" priority="475" operator="containsText" text="jennifer">
      <formula>NOT(ISERROR(SEARCH("jennifer",I42)))</formula>
    </cfRule>
  </conditionalFormatting>
  <conditionalFormatting sqref="I42">
    <cfRule type="containsText" dxfId="23295" priority="472" operator="containsText" text="Portilla">
      <formula>NOT(ISERROR(SEARCH("Portilla",I42)))</formula>
    </cfRule>
    <cfRule type="containsText" priority="473" operator="containsText" text="Portilla">
      <formula>NOT(ISERROR(SEARCH("Portilla",I42)))</formula>
    </cfRule>
    <cfRule type="containsText" dxfId="23294" priority="474" operator="containsText" text="cordoba">
      <formula>NOT(ISERROR(SEARCH("cordoba",I42)))</formula>
    </cfRule>
  </conditionalFormatting>
  <conditionalFormatting sqref="K42">
    <cfRule type="containsText" dxfId="23293" priority="471" operator="containsText" text="jennifer">
      <formula>NOT(ISERROR(SEARCH("jennifer",K42)))</formula>
    </cfRule>
  </conditionalFormatting>
  <conditionalFormatting sqref="K42">
    <cfRule type="containsText" dxfId="23292" priority="468" operator="containsText" text="Portilla">
      <formula>NOT(ISERROR(SEARCH("Portilla",K42)))</formula>
    </cfRule>
    <cfRule type="containsText" priority="469" operator="containsText" text="Portilla">
      <formula>NOT(ISERROR(SEARCH("Portilla",K42)))</formula>
    </cfRule>
    <cfRule type="containsText" dxfId="23291" priority="470" operator="containsText" text="cordoba">
      <formula>NOT(ISERROR(SEARCH("cordoba",K42)))</formula>
    </cfRule>
  </conditionalFormatting>
  <conditionalFormatting sqref="K42">
    <cfRule type="containsText" dxfId="23290" priority="467" operator="containsText" text="jennifer">
      <formula>NOT(ISERROR(SEARCH("jennifer",K42)))</formula>
    </cfRule>
  </conditionalFormatting>
  <conditionalFormatting sqref="K42">
    <cfRule type="containsText" dxfId="23289" priority="464" operator="containsText" text="Portilla">
      <formula>NOT(ISERROR(SEARCH("Portilla",K42)))</formula>
    </cfRule>
    <cfRule type="containsText" priority="465" operator="containsText" text="Portilla">
      <formula>NOT(ISERROR(SEARCH("Portilla",K42)))</formula>
    </cfRule>
    <cfRule type="containsText" dxfId="23288" priority="466" operator="containsText" text="cordoba">
      <formula>NOT(ISERROR(SEARCH("cordoba",K42)))</formula>
    </cfRule>
  </conditionalFormatting>
  <conditionalFormatting sqref="E51">
    <cfRule type="containsText" dxfId="23287" priority="463" operator="containsText" text="jennifer">
      <formula>NOT(ISERROR(SEARCH("jennifer",E51)))</formula>
    </cfRule>
  </conditionalFormatting>
  <conditionalFormatting sqref="E51">
    <cfRule type="containsText" dxfId="23286" priority="460" operator="containsText" text="Portilla">
      <formula>NOT(ISERROR(SEARCH("Portilla",E51)))</formula>
    </cfRule>
    <cfRule type="containsText" priority="461" operator="containsText" text="Portilla">
      <formula>NOT(ISERROR(SEARCH("Portilla",E51)))</formula>
    </cfRule>
    <cfRule type="containsText" dxfId="23285" priority="462" operator="containsText" text="cordoba">
      <formula>NOT(ISERROR(SEARCH("cordoba",E51)))</formula>
    </cfRule>
  </conditionalFormatting>
  <conditionalFormatting sqref="I51 I53">
    <cfRule type="containsText" dxfId="23284" priority="458" operator="containsText" text="francisco Becerra">
      <formula>NOT(ISERROR(SEARCH("francisco Becerra",I51)))</formula>
    </cfRule>
    <cfRule type="containsText" dxfId="23283" priority="459" operator="containsText" text="francisco Becerra">
      <formula>NOT(ISERROR(SEARCH("francisco Becerra",I51)))</formula>
    </cfRule>
  </conditionalFormatting>
  <conditionalFormatting sqref="I51 I53">
    <cfRule type="containsText" dxfId="23282" priority="457" operator="containsText" text="Claudia Bedoya">
      <formula>NOT(ISERROR(SEARCH("Claudia Bedoya",I51)))</formula>
    </cfRule>
  </conditionalFormatting>
  <conditionalFormatting sqref="I51 I53">
    <cfRule type="containsText" dxfId="23281" priority="454" operator="containsText" text="Andrés Salazar">
      <formula>NOT(ISERROR(SEARCH("Andrés Salazar",I51)))</formula>
    </cfRule>
    <cfRule type="containsText" dxfId="23280" priority="455" operator="containsText" text="Alexandra Ospina">
      <formula>NOT(ISERROR(SEARCH("Alexandra Ospina",I51)))</formula>
    </cfRule>
    <cfRule type="containsText" dxfId="23279" priority="456" operator="containsText" text="Andrés Sitú">
      <formula>NOT(ISERROR(SEARCH("Andrés Sitú",I51)))</formula>
    </cfRule>
  </conditionalFormatting>
  <conditionalFormatting sqref="I51 I53">
    <cfRule type="containsText" dxfId="23278" priority="453" operator="containsText" text="Paola Tovar">
      <formula>NOT(ISERROR(SEARCH("Paola Tovar",I51)))</formula>
    </cfRule>
  </conditionalFormatting>
  <conditionalFormatting sqref="I51 I53">
    <cfRule type="containsText" dxfId="23277" priority="452" operator="containsText" text="Diego Prieto">
      <formula>NOT(ISERROR(SEARCH("Diego Prieto",I51)))</formula>
    </cfRule>
  </conditionalFormatting>
  <conditionalFormatting sqref="I51 I53">
    <cfRule type="containsText" dxfId="23276" priority="451" operator="containsText" text="Neyla Gómez ">
      <formula>NOT(ISERROR(SEARCH("Neyla Gómez ",I51)))</formula>
    </cfRule>
  </conditionalFormatting>
  <conditionalFormatting sqref="I51 I53">
    <cfRule type="containsText" dxfId="23275" priority="450" operator="containsText" text="Alexander Luna ">
      <formula>NOT(ISERROR(SEARCH("Alexander Luna ",I51)))</formula>
    </cfRule>
  </conditionalFormatting>
  <conditionalFormatting sqref="I51 I53">
    <cfRule type="containsText" dxfId="23274" priority="448" operator="containsText" text="Rened Fajardo">
      <formula>NOT(ISERROR(SEARCH("Rened Fajardo",I51)))</formula>
    </cfRule>
    <cfRule type="containsText" priority="449" operator="containsText" text="r">
      <formula>NOT(ISERROR(SEARCH("r",I51)))</formula>
    </cfRule>
  </conditionalFormatting>
  <conditionalFormatting sqref="I51 I53">
    <cfRule type="containsText" dxfId="23273" priority="447" operator="containsText" text="Enrique Ocampo">
      <formula>NOT(ISERROR(SEARCH("Enrique Ocampo",I51)))</formula>
    </cfRule>
  </conditionalFormatting>
  <conditionalFormatting sqref="I51 I53">
    <cfRule type="containsText" dxfId="23272" priority="445" operator="containsText" text="Alejandra Gómez">
      <formula>NOT(ISERROR(SEARCH("Alejandra Gómez",I51)))</formula>
    </cfRule>
    <cfRule type="containsText" dxfId="23271" priority="446" operator="containsText" text="Alejandra Gomez">
      <formula>NOT(ISERROR(SEARCH("Alejandra Gomez",I51)))</formula>
    </cfRule>
  </conditionalFormatting>
  <conditionalFormatting sqref="I51 I53">
    <cfRule type="containsText" dxfId="23270" priority="444" operator="containsText" text="Andrés Beltrán">
      <formula>NOT(ISERROR(SEARCH("Andrés Beltrán",I51)))</formula>
    </cfRule>
  </conditionalFormatting>
  <conditionalFormatting sqref="K51 K53">
    <cfRule type="containsText" dxfId="23269" priority="442" operator="containsText" text="francisco Becerra">
      <formula>NOT(ISERROR(SEARCH("francisco Becerra",K51)))</formula>
    </cfRule>
    <cfRule type="containsText" dxfId="23268" priority="443" operator="containsText" text="francisco Becerra">
      <formula>NOT(ISERROR(SEARCH("francisco Becerra",K51)))</formula>
    </cfRule>
  </conditionalFormatting>
  <conditionalFormatting sqref="K51 K53">
    <cfRule type="containsText" dxfId="23267" priority="441" operator="containsText" text="Claudia Bedoya">
      <formula>NOT(ISERROR(SEARCH("Claudia Bedoya",K51)))</formula>
    </cfRule>
  </conditionalFormatting>
  <conditionalFormatting sqref="K51 K53">
    <cfRule type="containsText" dxfId="23266" priority="438" operator="containsText" text="Andrés Salazar">
      <formula>NOT(ISERROR(SEARCH("Andrés Salazar",K51)))</formula>
    </cfRule>
    <cfRule type="containsText" dxfId="23265" priority="439" operator="containsText" text="Alexandra Ospina">
      <formula>NOT(ISERROR(SEARCH("Alexandra Ospina",K51)))</formula>
    </cfRule>
    <cfRule type="containsText" dxfId="23264" priority="440" operator="containsText" text="Andrés Sitú">
      <formula>NOT(ISERROR(SEARCH("Andrés Sitú",K51)))</formula>
    </cfRule>
  </conditionalFormatting>
  <conditionalFormatting sqref="K51 K53">
    <cfRule type="containsText" dxfId="23263" priority="437" operator="containsText" text="Paola Tovar">
      <formula>NOT(ISERROR(SEARCH("Paola Tovar",K51)))</formula>
    </cfRule>
  </conditionalFormatting>
  <conditionalFormatting sqref="K51 K53">
    <cfRule type="containsText" dxfId="23262" priority="436" operator="containsText" text="Diego Prieto">
      <formula>NOT(ISERROR(SEARCH("Diego Prieto",K51)))</formula>
    </cfRule>
  </conditionalFormatting>
  <conditionalFormatting sqref="K51 K53">
    <cfRule type="containsText" dxfId="23261" priority="435" operator="containsText" text="Neyla Gómez ">
      <formula>NOT(ISERROR(SEARCH("Neyla Gómez ",K51)))</formula>
    </cfRule>
  </conditionalFormatting>
  <conditionalFormatting sqref="K51 K53">
    <cfRule type="containsText" dxfId="23260" priority="434" operator="containsText" text="Alexander Luna ">
      <formula>NOT(ISERROR(SEARCH("Alexander Luna ",K51)))</formula>
    </cfRule>
  </conditionalFormatting>
  <conditionalFormatting sqref="K51 K53">
    <cfRule type="containsText" dxfId="23259" priority="432" operator="containsText" text="Rened Fajardo">
      <formula>NOT(ISERROR(SEARCH("Rened Fajardo",K51)))</formula>
    </cfRule>
    <cfRule type="containsText" priority="433" operator="containsText" text="r">
      <formula>NOT(ISERROR(SEARCH("r",K51)))</formula>
    </cfRule>
  </conditionalFormatting>
  <conditionalFormatting sqref="K51 K53">
    <cfRule type="containsText" dxfId="23258" priority="431" operator="containsText" text="Enrique Ocampo">
      <formula>NOT(ISERROR(SEARCH("Enrique Ocampo",K51)))</formula>
    </cfRule>
  </conditionalFormatting>
  <conditionalFormatting sqref="K51 K53">
    <cfRule type="containsText" dxfId="23257" priority="429" operator="containsText" text="Alejandra Gómez">
      <formula>NOT(ISERROR(SEARCH("Alejandra Gómez",K51)))</formula>
    </cfRule>
    <cfRule type="containsText" dxfId="23256" priority="430" operator="containsText" text="Alejandra Gomez">
      <formula>NOT(ISERROR(SEARCH("Alejandra Gomez",K51)))</formula>
    </cfRule>
  </conditionalFormatting>
  <conditionalFormatting sqref="K51 K53">
    <cfRule type="containsText" dxfId="23255" priority="428" operator="containsText" text="Andrés Beltrán">
      <formula>NOT(ISERROR(SEARCH("Andrés Beltrán",K51)))</formula>
    </cfRule>
  </conditionalFormatting>
  <conditionalFormatting sqref="G62 G64">
    <cfRule type="containsText" dxfId="23254" priority="427" operator="containsText" text="jennifer">
      <formula>NOT(ISERROR(SEARCH("jennifer",G62)))</formula>
    </cfRule>
  </conditionalFormatting>
  <conditionalFormatting sqref="G62 G64">
    <cfRule type="containsText" dxfId="23253" priority="424" operator="containsText" text="Portilla">
      <formula>NOT(ISERROR(SEARCH("Portilla",G62)))</formula>
    </cfRule>
    <cfRule type="containsText" priority="425" operator="containsText" text="Portilla">
      <formula>NOT(ISERROR(SEARCH("Portilla",G62)))</formula>
    </cfRule>
    <cfRule type="containsText" dxfId="23252" priority="426" operator="containsText" text="cordoba">
      <formula>NOT(ISERROR(SEARCH("cordoba",G62)))</formula>
    </cfRule>
  </conditionalFormatting>
  <conditionalFormatting sqref="G62:G65">
    <cfRule type="containsText" dxfId="23251" priority="421" operator="containsText" text="Carlos Solis">
      <formula>NOT(ISERROR(SEARCH("Carlos Solis",G62)))</formula>
    </cfRule>
    <cfRule type="containsText" dxfId="23250" priority="422" operator="containsText" text="Miryam Mora">
      <formula>NOT(ISERROR(SEARCH("Miryam Mora",G62)))</formula>
    </cfRule>
    <cfRule type="containsText" dxfId="23249" priority="423" operator="containsText" text="Fernando Muñoz">
      <formula>NOT(ISERROR(SEARCH("Fernando Muñoz",G62)))</formula>
    </cfRule>
  </conditionalFormatting>
  <conditionalFormatting sqref="G62:G65">
    <cfRule type="containsText" dxfId="23248" priority="419" operator="containsText" text="francisco Becerra">
      <formula>NOT(ISERROR(SEARCH("francisco Becerra",G62)))</formula>
    </cfRule>
    <cfRule type="containsText" dxfId="23247" priority="420" operator="containsText" text="francisco Becerra">
      <formula>NOT(ISERROR(SEARCH("francisco Becerra",G62)))</formula>
    </cfRule>
  </conditionalFormatting>
  <conditionalFormatting sqref="G62:G65">
    <cfRule type="containsText" dxfId="23246" priority="418" operator="containsText" text="Claudia Bedoya">
      <formula>NOT(ISERROR(SEARCH("Claudia Bedoya",G62)))</formula>
    </cfRule>
  </conditionalFormatting>
  <conditionalFormatting sqref="G62:G65">
    <cfRule type="containsText" dxfId="23245" priority="415" operator="containsText" text="Andrés Salazar">
      <formula>NOT(ISERROR(SEARCH("Andrés Salazar",G62)))</formula>
    </cfRule>
    <cfRule type="containsText" dxfId="23244" priority="416" operator="containsText" text="Alexandra Ospina">
      <formula>NOT(ISERROR(SEARCH("Alexandra Ospina",G62)))</formula>
    </cfRule>
    <cfRule type="containsText" dxfId="23243" priority="417" operator="containsText" text="Andrés Sitú">
      <formula>NOT(ISERROR(SEARCH("Andrés Sitú",G62)))</formula>
    </cfRule>
  </conditionalFormatting>
  <conditionalFormatting sqref="G62:G65">
    <cfRule type="containsText" dxfId="23242" priority="414" operator="containsText" text="Paola Tovar">
      <formula>NOT(ISERROR(SEARCH("Paola Tovar",G62)))</formula>
    </cfRule>
  </conditionalFormatting>
  <conditionalFormatting sqref="G62:G65">
    <cfRule type="containsText" dxfId="23241" priority="413" operator="containsText" text="Diego Prieto">
      <formula>NOT(ISERROR(SEARCH("Diego Prieto",G62)))</formula>
    </cfRule>
  </conditionalFormatting>
  <conditionalFormatting sqref="G62:G65">
    <cfRule type="containsText" dxfId="23240" priority="412" operator="containsText" text="Neyla Gómez ">
      <formula>NOT(ISERROR(SEARCH("Neyla Gómez ",G62)))</formula>
    </cfRule>
  </conditionalFormatting>
  <conditionalFormatting sqref="G62:G65">
    <cfRule type="containsText" dxfId="23239" priority="411" operator="containsText" text="Alexander Luna ">
      <formula>NOT(ISERROR(SEARCH("Alexander Luna ",G62)))</formula>
    </cfRule>
  </conditionalFormatting>
  <conditionalFormatting sqref="G62:G65">
    <cfRule type="containsText" dxfId="23238" priority="409" operator="containsText" text="Rened Fajardo">
      <formula>NOT(ISERROR(SEARCH("Rened Fajardo",G62)))</formula>
    </cfRule>
    <cfRule type="containsText" priority="410" operator="containsText" text="r">
      <formula>NOT(ISERROR(SEARCH("r",G62)))</formula>
    </cfRule>
  </conditionalFormatting>
  <conditionalFormatting sqref="G62:G65">
    <cfRule type="containsText" dxfId="23237" priority="408" operator="containsText" text="Enrique Ocampo">
      <formula>NOT(ISERROR(SEARCH("Enrique Ocampo",G62)))</formula>
    </cfRule>
  </conditionalFormatting>
  <conditionalFormatting sqref="G62:G65">
    <cfRule type="containsText" dxfId="23236" priority="406" operator="containsText" text="Alejandra Gómez">
      <formula>NOT(ISERROR(SEARCH("Alejandra Gómez",G62)))</formula>
    </cfRule>
    <cfRule type="containsText" dxfId="23235" priority="407" operator="containsText" text="Alejandra Gomez">
      <formula>NOT(ISERROR(SEARCH("Alejandra Gomez",G62)))</formula>
    </cfRule>
  </conditionalFormatting>
  <conditionalFormatting sqref="G62:G65">
    <cfRule type="containsText" dxfId="23234" priority="405" operator="containsText" text="Andrés Beltrán">
      <formula>NOT(ISERROR(SEARCH("Andrés Beltrán",G62)))</formula>
    </cfRule>
  </conditionalFormatting>
  <conditionalFormatting sqref="E69:E74 C71:C74">
    <cfRule type="containsText" dxfId="23233" priority="404" operator="containsText" text="jennifer">
      <formula>NOT(ISERROR(SEARCH("jennifer",C69)))</formula>
    </cfRule>
  </conditionalFormatting>
  <conditionalFormatting sqref="E69:E74 C71:C74">
    <cfRule type="containsText" dxfId="23232" priority="401" operator="containsText" text="Portilla">
      <formula>NOT(ISERROR(SEARCH("Portilla",C69)))</formula>
    </cfRule>
    <cfRule type="containsText" priority="402" operator="containsText" text="Portilla">
      <formula>NOT(ISERROR(SEARCH("Portilla",C69)))</formula>
    </cfRule>
    <cfRule type="containsText" dxfId="23231" priority="403" operator="containsText" text="cordoba">
      <formula>NOT(ISERROR(SEARCH("cordoba",C69)))</formula>
    </cfRule>
  </conditionalFormatting>
  <conditionalFormatting sqref="E69:E74 C71:C74">
    <cfRule type="containsText" dxfId="23230" priority="398" operator="containsText" text="Carlos Solis">
      <formula>NOT(ISERROR(SEARCH("Carlos Solis",C69)))</formula>
    </cfRule>
    <cfRule type="containsText" dxfId="23229" priority="399" operator="containsText" text="Miryam Mora">
      <formula>NOT(ISERROR(SEARCH("Miryam Mora",C69)))</formula>
    </cfRule>
    <cfRule type="containsText" dxfId="23228" priority="400" operator="containsText" text="Fernando Muñoz">
      <formula>NOT(ISERROR(SEARCH("Fernando Muñoz",C69)))</formula>
    </cfRule>
  </conditionalFormatting>
  <conditionalFormatting sqref="E69:E74 C71:C74">
    <cfRule type="containsText" dxfId="23227" priority="396" operator="containsText" text="francisco Becerra">
      <formula>NOT(ISERROR(SEARCH("francisco Becerra",C69)))</formula>
    </cfRule>
    <cfRule type="containsText" dxfId="23226" priority="397" operator="containsText" text="francisco Becerra">
      <formula>NOT(ISERROR(SEARCH("francisco Becerra",C69)))</formula>
    </cfRule>
  </conditionalFormatting>
  <conditionalFormatting sqref="E69:E74 C71:C74">
    <cfRule type="containsText" dxfId="23225" priority="395" operator="containsText" text="Claudia Bedoya">
      <formula>NOT(ISERROR(SEARCH("Claudia Bedoya",C69)))</formula>
    </cfRule>
  </conditionalFormatting>
  <conditionalFormatting sqref="E69:E74 C71:C74">
    <cfRule type="containsText" dxfId="23224" priority="392" operator="containsText" text="Andrés Salazar">
      <formula>NOT(ISERROR(SEARCH("Andrés Salazar",C69)))</formula>
    </cfRule>
    <cfRule type="containsText" dxfId="23223" priority="393" operator="containsText" text="Alexandra Ospina">
      <formula>NOT(ISERROR(SEARCH("Alexandra Ospina",C69)))</formula>
    </cfRule>
    <cfRule type="containsText" dxfId="23222" priority="394" operator="containsText" text="Andrés Sitú">
      <formula>NOT(ISERROR(SEARCH("Andrés Sitú",C69)))</formula>
    </cfRule>
  </conditionalFormatting>
  <conditionalFormatting sqref="E69:E74 C71:C74">
    <cfRule type="containsText" dxfId="23221" priority="391" operator="containsText" text="Paola Tovar">
      <formula>NOT(ISERROR(SEARCH("Paola Tovar",C69)))</formula>
    </cfRule>
  </conditionalFormatting>
  <conditionalFormatting sqref="E69:E74 C71:C74">
    <cfRule type="containsText" dxfId="23220" priority="390" operator="containsText" text="Diego Prieto">
      <formula>NOT(ISERROR(SEARCH("Diego Prieto",C69)))</formula>
    </cfRule>
  </conditionalFormatting>
  <conditionalFormatting sqref="E69:E74 C71:C74">
    <cfRule type="containsText" dxfId="23219" priority="389" operator="containsText" text="Neyla Gómez ">
      <formula>NOT(ISERROR(SEARCH("Neyla Gómez ",C69)))</formula>
    </cfRule>
  </conditionalFormatting>
  <conditionalFormatting sqref="E69:E74 C71:C74">
    <cfRule type="containsText" dxfId="23218" priority="388" operator="containsText" text="Alexander Luna ">
      <formula>NOT(ISERROR(SEARCH("Alexander Luna ",C69)))</formula>
    </cfRule>
  </conditionalFormatting>
  <conditionalFormatting sqref="E69:E74 C71:C74">
    <cfRule type="containsText" dxfId="23217" priority="386" operator="containsText" text="Rened Fajardo">
      <formula>NOT(ISERROR(SEARCH("Rened Fajardo",C69)))</formula>
    </cfRule>
    <cfRule type="containsText" priority="387" operator="containsText" text="r">
      <formula>NOT(ISERROR(SEARCH("r",C69)))</formula>
    </cfRule>
  </conditionalFormatting>
  <conditionalFormatting sqref="E69:E74 C71:C74">
    <cfRule type="containsText" dxfId="23216" priority="385" operator="containsText" text="Enrique Ocampo">
      <formula>NOT(ISERROR(SEARCH("Enrique Ocampo",C69)))</formula>
    </cfRule>
  </conditionalFormatting>
  <conditionalFormatting sqref="E69:E74 C71:C74">
    <cfRule type="containsText" dxfId="23215" priority="383" operator="containsText" text="Alejandra Gómez">
      <formula>NOT(ISERROR(SEARCH("Alejandra Gómez",C69)))</formula>
    </cfRule>
    <cfRule type="containsText" dxfId="23214" priority="384" operator="containsText" text="Alejandra Gomez">
      <formula>NOT(ISERROR(SEARCH("Alejandra Gomez",C69)))</formula>
    </cfRule>
  </conditionalFormatting>
  <conditionalFormatting sqref="E69:E74 C71:C74">
    <cfRule type="containsText" dxfId="23213" priority="382" operator="containsText" text="Andrés Beltrán">
      <formula>NOT(ISERROR(SEARCH("Andrés Beltrán",C69)))</formula>
    </cfRule>
  </conditionalFormatting>
  <conditionalFormatting sqref="I69:I72">
    <cfRule type="containsText" dxfId="23212" priority="381" operator="containsText" text="jennifer">
      <formula>NOT(ISERROR(SEARCH("jennifer",I69)))</formula>
    </cfRule>
  </conditionalFormatting>
  <conditionalFormatting sqref="I69:I72">
    <cfRule type="containsText" dxfId="23211" priority="378" operator="containsText" text="Portilla">
      <formula>NOT(ISERROR(SEARCH("Portilla",I69)))</formula>
    </cfRule>
    <cfRule type="containsText" priority="379" operator="containsText" text="Portilla">
      <formula>NOT(ISERROR(SEARCH("Portilla",I69)))</formula>
    </cfRule>
    <cfRule type="containsText" dxfId="23210" priority="380" operator="containsText" text="cordoba">
      <formula>NOT(ISERROR(SEARCH("cordoba",I69)))</formula>
    </cfRule>
  </conditionalFormatting>
  <conditionalFormatting sqref="I69:I72">
    <cfRule type="containsText" dxfId="23209" priority="375" operator="containsText" text="Carlos Solis">
      <formula>NOT(ISERROR(SEARCH("Carlos Solis",I69)))</formula>
    </cfRule>
    <cfRule type="containsText" dxfId="23208" priority="376" operator="containsText" text="Miryam Mora">
      <formula>NOT(ISERROR(SEARCH("Miryam Mora",I69)))</formula>
    </cfRule>
    <cfRule type="containsText" dxfId="23207" priority="377" operator="containsText" text="Fernando Muñoz">
      <formula>NOT(ISERROR(SEARCH("Fernando Muñoz",I69)))</formula>
    </cfRule>
  </conditionalFormatting>
  <conditionalFormatting sqref="I69:I72">
    <cfRule type="containsText" dxfId="23206" priority="373" operator="containsText" text="francisco Becerra">
      <formula>NOT(ISERROR(SEARCH("francisco Becerra",I69)))</formula>
    </cfRule>
    <cfRule type="containsText" dxfId="23205" priority="374" operator="containsText" text="francisco Becerra">
      <formula>NOT(ISERROR(SEARCH("francisco Becerra",I69)))</formula>
    </cfRule>
  </conditionalFormatting>
  <conditionalFormatting sqref="I69:I72">
    <cfRule type="containsText" dxfId="23204" priority="372" operator="containsText" text="Claudia Bedoya">
      <formula>NOT(ISERROR(SEARCH("Claudia Bedoya",I69)))</formula>
    </cfRule>
  </conditionalFormatting>
  <conditionalFormatting sqref="I69:I72">
    <cfRule type="containsText" dxfId="23203" priority="369" operator="containsText" text="Andrés Salazar">
      <formula>NOT(ISERROR(SEARCH("Andrés Salazar",I69)))</formula>
    </cfRule>
    <cfRule type="containsText" dxfId="23202" priority="370" operator="containsText" text="Alexandra Ospina">
      <formula>NOT(ISERROR(SEARCH("Alexandra Ospina",I69)))</formula>
    </cfRule>
    <cfRule type="containsText" dxfId="23201" priority="371" operator="containsText" text="Andrés Sitú">
      <formula>NOT(ISERROR(SEARCH("Andrés Sitú",I69)))</formula>
    </cfRule>
  </conditionalFormatting>
  <conditionalFormatting sqref="I69:I72">
    <cfRule type="containsText" dxfId="23200" priority="368" operator="containsText" text="Paola Tovar">
      <formula>NOT(ISERROR(SEARCH("Paola Tovar",I69)))</formula>
    </cfRule>
  </conditionalFormatting>
  <conditionalFormatting sqref="I69:I72">
    <cfRule type="containsText" dxfId="23199" priority="367" operator="containsText" text="Diego Prieto">
      <formula>NOT(ISERROR(SEARCH("Diego Prieto",I69)))</formula>
    </cfRule>
  </conditionalFormatting>
  <conditionalFormatting sqref="I69:I72">
    <cfRule type="containsText" dxfId="23198" priority="366" operator="containsText" text="Neyla Gómez ">
      <formula>NOT(ISERROR(SEARCH("Neyla Gómez ",I69)))</formula>
    </cfRule>
  </conditionalFormatting>
  <conditionalFormatting sqref="I69:I72">
    <cfRule type="containsText" dxfId="23197" priority="365" operator="containsText" text="Alexander Luna ">
      <formula>NOT(ISERROR(SEARCH("Alexander Luna ",I69)))</formula>
    </cfRule>
  </conditionalFormatting>
  <conditionalFormatting sqref="I69:I72">
    <cfRule type="containsText" dxfId="23196" priority="363" operator="containsText" text="Rened Fajardo">
      <formula>NOT(ISERROR(SEARCH("Rened Fajardo",I69)))</formula>
    </cfRule>
    <cfRule type="containsText" priority="364" operator="containsText" text="r">
      <formula>NOT(ISERROR(SEARCH("r",I69)))</formula>
    </cfRule>
  </conditionalFormatting>
  <conditionalFormatting sqref="I69:I72">
    <cfRule type="containsText" dxfId="23195" priority="362" operator="containsText" text="Enrique Ocampo">
      <formula>NOT(ISERROR(SEARCH("Enrique Ocampo",I69)))</formula>
    </cfRule>
  </conditionalFormatting>
  <conditionalFormatting sqref="I69:I72">
    <cfRule type="containsText" dxfId="23194" priority="360" operator="containsText" text="Alejandra Gómez">
      <formula>NOT(ISERROR(SEARCH("Alejandra Gómez",I69)))</formula>
    </cfRule>
    <cfRule type="containsText" dxfId="23193" priority="361" operator="containsText" text="Alejandra Gomez">
      <formula>NOT(ISERROR(SEARCH("Alejandra Gomez",I69)))</formula>
    </cfRule>
  </conditionalFormatting>
  <conditionalFormatting sqref="I69:I72">
    <cfRule type="containsText" dxfId="23192" priority="359" operator="containsText" text="Andrés Beltrán">
      <formula>NOT(ISERROR(SEARCH("Andrés Beltrán",I69)))</formula>
    </cfRule>
  </conditionalFormatting>
  <conditionalFormatting sqref="K71:K74">
    <cfRule type="containsText" dxfId="23191" priority="358" operator="containsText" text="jennifer">
      <formula>NOT(ISERROR(SEARCH("jennifer",K71)))</formula>
    </cfRule>
  </conditionalFormatting>
  <conditionalFormatting sqref="K71:K74">
    <cfRule type="containsText" dxfId="23190" priority="355" operator="containsText" text="Portilla">
      <formula>NOT(ISERROR(SEARCH("Portilla",K71)))</formula>
    </cfRule>
    <cfRule type="containsText" priority="356" operator="containsText" text="Portilla">
      <formula>NOT(ISERROR(SEARCH("Portilla",K71)))</formula>
    </cfRule>
    <cfRule type="containsText" dxfId="23189" priority="357" operator="containsText" text="cordoba">
      <formula>NOT(ISERROR(SEARCH("cordoba",K71)))</formula>
    </cfRule>
  </conditionalFormatting>
  <conditionalFormatting sqref="K71:K74">
    <cfRule type="containsText" dxfId="23188" priority="352" operator="containsText" text="Carlos Solis">
      <formula>NOT(ISERROR(SEARCH("Carlos Solis",K71)))</formula>
    </cfRule>
    <cfRule type="containsText" dxfId="23187" priority="353" operator="containsText" text="Miryam Mora">
      <formula>NOT(ISERROR(SEARCH("Miryam Mora",K71)))</formula>
    </cfRule>
    <cfRule type="containsText" dxfId="23186" priority="354" operator="containsText" text="Fernando Muñoz">
      <formula>NOT(ISERROR(SEARCH("Fernando Muñoz",K71)))</formula>
    </cfRule>
  </conditionalFormatting>
  <conditionalFormatting sqref="K71:K74">
    <cfRule type="containsText" dxfId="23185" priority="350" operator="containsText" text="francisco Becerra">
      <formula>NOT(ISERROR(SEARCH("francisco Becerra",K71)))</formula>
    </cfRule>
    <cfRule type="containsText" dxfId="23184" priority="351" operator="containsText" text="francisco Becerra">
      <formula>NOT(ISERROR(SEARCH("francisco Becerra",K71)))</formula>
    </cfRule>
  </conditionalFormatting>
  <conditionalFormatting sqref="K71:K74">
    <cfRule type="containsText" dxfId="23183" priority="349" operator="containsText" text="Claudia Bedoya">
      <formula>NOT(ISERROR(SEARCH("Claudia Bedoya",K71)))</formula>
    </cfRule>
  </conditionalFormatting>
  <conditionalFormatting sqref="K71:K74">
    <cfRule type="containsText" dxfId="23182" priority="346" operator="containsText" text="Andrés Salazar">
      <formula>NOT(ISERROR(SEARCH("Andrés Salazar",K71)))</formula>
    </cfRule>
    <cfRule type="containsText" dxfId="23181" priority="347" operator="containsText" text="Alexandra Ospina">
      <formula>NOT(ISERROR(SEARCH("Alexandra Ospina",K71)))</formula>
    </cfRule>
    <cfRule type="containsText" dxfId="23180" priority="348" operator="containsText" text="Andrés Sitú">
      <formula>NOT(ISERROR(SEARCH("Andrés Sitú",K71)))</formula>
    </cfRule>
  </conditionalFormatting>
  <conditionalFormatting sqref="K71:K74">
    <cfRule type="containsText" dxfId="23179" priority="345" operator="containsText" text="Paola Tovar">
      <formula>NOT(ISERROR(SEARCH("Paola Tovar",K71)))</formula>
    </cfRule>
  </conditionalFormatting>
  <conditionalFormatting sqref="K71:K74">
    <cfRule type="containsText" dxfId="23178" priority="344" operator="containsText" text="Diego Prieto">
      <formula>NOT(ISERROR(SEARCH("Diego Prieto",K71)))</formula>
    </cfRule>
  </conditionalFormatting>
  <conditionalFormatting sqref="K71:K74">
    <cfRule type="containsText" dxfId="23177" priority="343" operator="containsText" text="Neyla Gómez ">
      <formula>NOT(ISERROR(SEARCH("Neyla Gómez ",K71)))</formula>
    </cfRule>
  </conditionalFormatting>
  <conditionalFormatting sqref="K71:K74">
    <cfRule type="containsText" dxfId="23176" priority="342" operator="containsText" text="Alexander Luna ">
      <formula>NOT(ISERROR(SEARCH("Alexander Luna ",K71)))</formula>
    </cfRule>
  </conditionalFormatting>
  <conditionalFormatting sqref="K71:K74">
    <cfRule type="containsText" dxfId="23175" priority="340" operator="containsText" text="Rened Fajardo">
      <formula>NOT(ISERROR(SEARCH("Rened Fajardo",K71)))</formula>
    </cfRule>
    <cfRule type="containsText" priority="341" operator="containsText" text="r">
      <formula>NOT(ISERROR(SEARCH("r",K71)))</formula>
    </cfRule>
  </conditionalFormatting>
  <conditionalFormatting sqref="K71:K74">
    <cfRule type="containsText" dxfId="23174" priority="339" operator="containsText" text="Enrique Ocampo">
      <formula>NOT(ISERROR(SEARCH("Enrique Ocampo",K71)))</formula>
    </cfRule>
  </conditionalFormatting>
  <conditionalFormatting sqref="K71:K74">
    <cfRule type="containsText" dxfId="23173" priority="337" operator="containsText" text="Alejandra Gómez">
      <formula>NOT(ISERROR(SEARCH("Alejandra Gómez",K71)))</formula>
    </cfRule>
    <cfRule type="containsText" dxfId="23172" priority="338" operator="containsText" text="Alejandra Gomez">
      <formula>NOT(ISERROR(SEARCH("Alejandra Gomez",K71)))</formula>
    </cfRule>
  </conditionalFormatting>
  <conditionalFormatting sqref="K71:K74">
    <cfRule type="containsText" dxfId="23171" priority="336" operator="containsText" text="Andrés Beltrán">
      <formula>NOT(ISERROR(SEARCH("Andrés Beltrán",K71)))</formula>
    </cfRule>
  </conditionalFormatting>
  <conditionalFormatting sqref="E78:E81">
    <cfRule type="containsText" dxfId="23170" priority="335" operator="containsText" text="jennifer">
      <formula>NOT(ISERROR(SEARCH("jennifer",E78)))</formula>
    </cfRule>
  </conditionalFormatting>
  <conditionalFormatting sqref="E78:E81">
    <cfRule type="containsText" dxfId="23169" priority="332" operator="containsText" text="Portilla">
      <formula>NOT(ISERROR(SEARCH("Portilla",E78)))</formula>
    </cfRule>
    <cfRule type="containsText" priority="333" operator="containsText" text="Portilla">
      <formula>NOT(ISERROR(SEARCH("Portilla",E78)))</formula>
    </cfRule>
    <cfRule type="containsText" dxfId="23168" priority="334" operator="containsText" text="cordoba">
      <formula>NOT(ISERROR(SEARCH("cordoba",E78)))</formula>
    </cfRule>
  </conditionalFormatting>
  <conditionalFormatting sqref="E78:E81">
    <cfRule type="containsText" dxfId="23167" priority="329" operator="containsText" text="Carlos Solis">
      <formula>NOT(ISERROR(SEARCH("Carlos Solis",E78)))</formula>
    </cfRule>
    <cfRule type="containsText" dxfId="23166" priority="330" operator="containsText" text="Miryam Mora">
      <formula>NOT(ISERROR(SEARCH("Miryam Mora",E78)))</formula>
    </cfRule>
    <cfRule type="containsText" dxfId="23165" priority="331" operator="containsText" text="Fernando Muñoz">
      <formula>NOT(ISERROR(SEARCH("Fernando Muñoz",E78)))</formula>
    </cfRule>
  </conditionalFormatting>
  <conditionalFormatting sqref="E78:E81">
    <cfRule type="containsText" dxfId="23164" priority="327" operator="containsText" text="francisco Becerra">
      <formula>NOT(ISERROR(SEARCH("francisco Becerra",E78)))</formula>
    </cfRule>
    <cfRule type="containsText" dxfId="23163" priority="328" operator="containsText" text="francisco Becerra">
      <formula>NOT(ISERROR(SEARCH("francisco Becerra",E78)))</formula>
    </cfRule>
  </conditionalFormatting>
  <conditionalFormatting sqref="E78:E81">
    <cfRule type="containsText" dxfId="23162" priority="326" operator="containsText" text="Claudia Bedoya">
      <formula>NOT(ISERROR(SEARCH("Claudia Bedoya",E78)))</formula>
    </cfRule>
  </conditionalFormatting>
  <conditionalFormatting sqref="E78:E81">
    <cfRule type="containsText" dxfId="23161" priority="323" operator="containsText" text="Andrés Salazar">
      <formula>NOT(ISERROR(SEARCH("Andrés Salazar",E78)))</formula>
    </cfRule>
    <cfRule type="containsText" dxfId="23160" priority="324" operator="containsText" text="Alexandra Ospina">
      <formula>NOT(ISERROR(SEARCH("Alexandra Ospina",E78)))</formula>
    </cfRule>
    <cfRule type="containsText" dxfId="23159" priority="325" operator="containsText" text="Andrés Sitú">
      <formula>NOT(ISERROR(SEARCH("Andrés Sitú",E78)))</formula>
    </cfRule>
  </conditionalFormatting>
  <conditionalFormatting sqref="E78:E81">
    <cfRule type="containsText" dxfId="23158" priority="322" operator="containsText" text="Paola Tovar">
      <formula>NOT(ISERROR(SEARCH("Paola Tovar",E78)))</formula>
    </cfRule>
  </conditionalFormatting>
  <conditionalFormatting sqref="E78:E81">
    <cfRule type="containsText" dxfId="23157" priority="321" operator="containsText" text="Diego Prieto">
      <formula>NOT(ISERROR(SEARCH("Diego Prieto",E78)))</formula>
    </cfRule>
  </conditionalFormatting>
  <conditionalFormatting sqref="E78:E81">
    <cfRule type="containsText" dxfId="23156" priority="320" operator="containsText" text="Neyla Gómez ">
      <formula>NOT(ISERROR(SEARCH("Neyla Gómez ",E78)))</formula>
    </cfRule>
  </conditionalFormatting>
  <conditionalFormatting sqref="E78:E81">
    <cfRule type="containsText" dxfId="23155" priority="319" operator="containsText" text="Alexander Luna ">
      <formula>NOT(ISERROR(SEARCH("Alexander Luna ",E78)))</formula>
    </cfRule>
  </conditionalFormatting>
  <conditionalFormatting sqref="E78:E81">
    <cfRule type="containsText" dxfId="23154" priority="317" operator="containsText" text="Rened Fajardo">
      <formula>NOT(ISERROR(SEARCH("Rened Fajardo",E78)))</formula>
    </cfRule>
    <cfRule type="containsText" priority="318" operator="containsText" text="r">
      <formula>NOT(ISERROR(SEARCH("r",E78)))</formula>
    </cfRule>
  </conditionalFormatting>
  <conditionalFormatting sqref="E78:E81">
    <cfRule type="containsText" dxfId="23153" priority="316" operator="containsText" text="Enrique Ocampo">
      <formula>NOT(ISERROR(SEARCH("Enrique Ocampo",E78)))</formula>
    </cfRule>
  </conditionalFormatting>
  <conditionalFormatting sqref="E78:E81">
    <cfRule type="containsText" dxfId="23152" priority="314" operator="containsText" text="Alejandra Gómez">
      <formula>NOT(ISERROR(SEARCH("Alejandra Gómez",E78)))</formula>
    </cfRule>
    <cfRule type="containsText" dxfId="23151" priority="315" operator="containsText" text="Alejandra Gomez">
      <formula>NOT(ISERROR(SEARCH("Alejandra Gomez",E78)))</formula>
    </cfRule>
  </conditionalFormatting>
  <conditionalFormatting sqref="E78:E81">
    <cfRule type="containsText" dxfId="23150" priority="313" operator="containsText" text="Andrés Beltrán">
      <formula>NOT(ISERROR(SEARCH("Andrés Beltrán",E78)))</formula>
    </cfRule>
  </conditionalFormatting>
  <conditionalFormatting sqref="G78:G83">
    <cfRule type="containsText" dxfId="23149" priority="312" operator="containsText" text="jennifer">
      <formula>NOT(ISERROR(SEARCH("jennifer",G78)))</formula>
    </cfRule>
  </conditionalFormatting>
  <conditionalFormatting sqref="G78:G83">
    <cfRule type="containsText" dxfId="23148" priority="309" operator="containsText" text="Portilla">
      <formula>NOT(ISERROR(SEARCH("Portilla",G78)))</formula>
    </cfRule>
    <cfRule type="containsText" priority="310" operator="containsText" text="Portilla">
      <formula>NOT(ISERROR(SEARCH("Portilla",G78)))</formula>
    </cfRule>
    <cfRule type="containsText" dxfId="23147" priority="311" operator="containsText" text="cordoba">
      <formula>NOT(ISERROR(SEARCH("cordoba",G78)))</formula>
    </cfRule>
  </conditionalFormatting>
  <conditionalFormatting sqref="G78:G83">
    <cfRule type="containsText" dxfId="23146" priority="306" operator="containsText" text="Carlos Solis">
      <formula>NOT(ISERROR(SEARCH("Carlos Solis",G78)))</formula>
    </cfRule>
    <cfRule type="containsText" dxfId="23145" priority="307" operator="containsText" text="Miryam Mora">
      <formula>NOT(ISERROR(SEARCH("Miryam Mora",G78)))</formula>
    </cfRule>
    <cfRule type="containsText" dxfId="23144" priority="308" operator="containsText" text="Fernando Muñoz">
      <formula>NOT(ISERROR(SEARCH("Fernando Muñoz",G78)))</formula>
    </cfRule>
  </conditionalFormatting>
  <conditionalFormatting sqref="G78:G83">
    <cfRule type="containsText" dxfId="23143" priority="304" operator="containsText" text="francisco Becerra">
      <formula>NOT(ISERROR(SEARCH("francisco Becerra",G78)))</formula>
    </cfRule>
    <cfRule type="containsText" dxfId="23142" priority="305" operator="containsText" text="francisco Becerra">
      <formula>NOT(ISERROR(SEARCH("francisco Becerra",G78)))</formula>
    </cfRule>
  </conditionalFormatting>
  <conditionalFormatting sqref="G78:G83">
    <cfRule type="containsText" dxfId="23141" priority="303" operator="containsText" text="Claudia Bedoya">
      <formula>NOT(ISERROR(SEARCH("Claudia Bedoya",G78)))</formula>
    </cfRule>
  </conditionalFormatting>
  <conditionalFormatting sqref="G78:G83">
    <cfRule type="containsText" dxfId="23140" priority="300" operator="containsText" text="Andrés Salazar">
      <formula>NOT(ISERROR(SEARCH("Andrés Salazar",G78)))</formula>
    </cfRule>
    <cfRule type="containsText" dxfId="23139" priority="301" operator="containsText" text="Alexandra Ospina">
      <formula>NOT(ISERROR(SEARCH("Alexandra Ospina",G78)))</formula>
    </cfRule>
    <cfRule type="containsText" dxfId="23138" priority="302" operator="containsText" text="Andrés Sitú">
      <formula>NOT(ISERROR(SEARCH("Andrés Sitú",G78)))</formula>
    </cfRule>
  </conditionalFormatting>
  <conditionalFormatting sqref="G78:G83">
    <cfRule type="containsText" dxfId="23137" priority="299" operator="containsText" text="Paola Tovar">
      <formula>NOT(ISERROR(SEARCH("Paola Tovar",G78)))</formula>
    </cfRule>
  </conditionalFormatting>
  <conditionalFormatting sqref="G78:G83">
    <cfRule type="containsText" dxfId="23136" priority="298" operator="containsText" text="Diego Prieto">
      <formula>NOT(ISERROR(SEARCH("Diego Prieto",G78)))</formula>
    </cfRule>
  </conditionalFormatting>
  <conditionalFormatting sqref="G78:G83">
    <cfRule type="containsText" dxfId="23135" priority="297" operator="containsText" text="Neyla Gómez ">
      <formula>NOT(ISERROR(SEARCH("Neyla Gómez ",G78)))</formula>
    </cfRule>
  </conditionalFormatting>
  <conditionalFormatting sqref="G78:G83">
    <cfRule type="containsText" dxfId="23134" priority="296" operator="containsText" text="Alexander Luna ">
      <formula>NOT(ISERROR(SEARCH("Alexander Luna ",G78)))</formula>
    </cfRule>
  </conditionalFormatting>
  <conditionalFormatting sqref="G78:G83">
    <cfRule type="containsText" dxfId="23133" priority="294" operator="containsText" text="Rened Fajardo">
      <formula>NOT(ISERROR(SEARCH("Rened Fajardo",G78)))</formula>
    </cfRule>
    <cfRule type="containsText" priority="295" operator="containsText" text="r">
      <formula>NOT(ISERROR(SEARCH("r",G78)))</formula>
    </cfRule>
  </conditionalFormatting>
  <conditionalFormatting sqref="G78:G83">
    <cfRule type="containsText" dxfId="23132" priority="293" operator="containsText" text="Enrique Ocampo">
      <formula>NOT(ISERROR(SEARCH("Enrique Ocampo",G78)))</formula>
    </cfRule>
  </conditionalFormatting>
  <conditionalFormatting sqref="G78:G83">
    <cfRule type="containsText" dxfId="23131" priority="291" operator="containsText" text="Alejandra Gómez">
      <formula>NOT(ISERROR(SEARCH("Alejandra Gómez",G78)))</formula>
    </cfRule>
    <cfRule type="containsText" dxfId="23130" priority="292" operator="containsText" text="Alejandra Gomez">
      <formula>NOT(ISERROR(SEARCH("Alejandra Gomez",G78)))</formula>
    </cfRule>
  </conditionalFormatting>
  <conditionalFormatting sqref="G78:G83">
    <cfRule type="containsText" dxfId="23129" priority="290" operator="containsText" text="Andrés Beltrán">
      <formula>NOT(ISERROR(SEARCH("Andrés Beltrán",G78)))</formula>
    </cfRule>
  </conditionalFormatting>
  <conditionalFormatting sqref="I78:I83">
    <cfRule type="containsText" dxfId="23128" priority="289" operator="containsText" text="jennifer">
      <formula>NOT(ISERROR(SEARCH("jennifer",I78)))</formula>
    </cfRule>
  </conditionalFormatting>
  <conditionalFormatting sqref="I78:I83">
    <cfRule type="containsText" dxfId="23127" priority="286" operator="containsText" text="Portilla">
      <formula>NOT(ISERROR(SEARCH("Portilla",I78)))</formula>
    </cfRule>
    <cfRule type="containsText" priority="287" operator="containsText" text="Portilla">
      <formula>NOT(ISERROR(SEARCH("Portilla",I78)))</formula>
    </cfRule>
    <cfRule type="containsText" dxfId="23126" priority="288" operator="containsText" text="cordoba">
      <formula>NOT(ISERROR(SEARCH("cordoba",I78)))</formula>
    </cfRule>
  </conditionalFormatting>
  <conditionalFormatting sqref="I78:I83">
    <cfRule type="containsText" dxfId="23125" priority="283" operator="containsText" text="Carlos Solis">
      <formula>NOT(ISERROR(SEARCH("Carlos Solis",I78)))</formula>
    </cfRule>
    <cfRule type="containsText" dxfId="23124" priority="284" operator="containsText" text="Miryam Mora">
      <formula>NOT(ISERROR(SEARCH("Miryam Mora",I78)))</formula>
    </cfRule>
    <cfRule type="containsText" dxfId="23123" priority="285" operator="containsText" text="Fernando Muñoz">
      <formula>NOT(ISERROR(SEARCH("Fernando Muñoz",I78)))</formula>
    </cfRule>
  </conditionalFormatting>
  <conditionalFormatting sqref="I78:I83">
    <cfRule type="containsText" dxfId="23122" priority="281" operator="containsText" text="francisco Becerra">
      <formula>NOT(ISERROR(SEARCH("francisco Becerra",I78)))</formula>
    </cfRule>
    <cfRule type="containsText" dxfId="23121" priority="282" operator="containsText" text="francisco Becerra">
      <formula>NOT(ISERROR(SEARCH("francisco Becerra",I78)))</formula>
    </cfRule>
  </conditionalFormatting>
  <conditionalFormatting sqref="I78:I83">
    <cfRule type="containsText" dxfId="23120" priority="280" operator="containsText" text="Claudia Bedoya">
      <formula>NOT(ISERROR(SEARCH("Claudia Bedoya",I78)))</formula>
    </cfRule>
  </conditionalFormatting>
  <conditionalFormatting sqref="I78:I83">
    <cfRule type="containsText" dxfId="23119" priority="277" operator="containsText" text="Andrés Salazar">
      <formula>NOT(ISERROR(SEARCH("Andrés Salazar",I78)))</formula>
    </cfRule>
    <cfRule type="containsText" dxfId="23118" priority="278" operator="containsText" text="Alexandra Ospina">
      <formula>NOT(ISERROR(SEARCH("Alexandra Ospina",I78)))</formula>
    </cfRule>
    <cfRule type="containsText" dxfId="23117" priority="279" operator="containsText" text="Andrés Sitú">
      <formula>NOT(ISERROR(SEARCH("Andrés Sitú",I78)))</formula>
    </cfRule>
  </conditionalFormatting>
  <conditionalFormatting sqref="I78:I83">
    <cfRule type="containsText" dxfId="23116" priority="276" operator="containsText" text="Paola Tovar">
      <formula>NOT(ISERROR(SEARCH("Paola Tovar",I78)))</formula>
    </cfRule>
  </conditionalFormatting>
  <conditionalFormatting sqref="I78:I83">
    <cfRule type="containsText" dxfId="23115" priority="275" operator="containsText" text="Diego Prieto">
      <formula>NOT(ISERROR(SEARCH("Diego Prieto",I78)))</formula>
    </cfRule>
  </conditionalFormatting>
  <conditionalFormatting sqref="I78:I83">
    <cfRule type="containsText" dxfId="23114" priority="274" operator="containsText" text="Neyla Gómez ">
      <formula>NOT(ISERROR(SEARCH("Neyla Gómez ",I78)))</formula>
    </cfRule>
  </conditionalFormatting>
  <conditionalFormatting sqref="I78:I83">
    <cfRule type="containsText" dxfId="23113" priority="273" operator="containsText" text="Alexander Luna ">
      <formula>NOT(ISERROR(SEARCH("Alexander Luna ",I78)))</formula>
    </cfRule>
  </conditionalFormatting>
  <conditionalFormatting sqref="I78:I83">
    <cfRule type="containsText" dxfId="23112" priority="271" operator="containsText" text="Rened Fajardo">
      <formula>NOT(ISERROR(SEARCH("Rened Fajardo",I78)))</formula>
    </cfRule>
    <cfRule type="containsText" priority="272" operator="containsText" text="r">
      <formula>NOT(ISERROR(SEARCH("r",I78)))</formula>
    </cfRule>
  </conditionalFormatting>
  <conditionalFormatting sqref="I78:I83">
    <cfRule type="containsText" dxfId="23111" priority="270" operator="containsText" text="Enrique Ocampo">
      <formula>NOT(ISERROR(SEARCH("Enrique Ocampo",I78)))</formula>
    </cfRule>
  </conditionalFormatting>
  <conditionalFormatting sqref="I78:I83">
    <cfRule type="containsText" dxfId="23110" priority="268" operator="containsText" text="Alejandra Gómez">
      <formula>NOT(ISERROR(SEARCH("Alejandra Gómez",I78)))</formula>
    </cfRule>
    <cfRule type="containsText" dxfId="23109" priority="269" operator="containsText" text="Alejandra Gomez">
      <formula>NOT(ISERROR(SEARCH("Alejandra Gomez",I78)))</formula>
    </cfRule>
  </conditionalFormatting>
  <conditionalFormatting sqref="I78:I83">
    <cfRule type="containsText" dxfId="23108" priority="267" operator="containsText" text="Andrés Beltrán">
      <formula>NOT(ISERROR(SEARCH("Andrés Beltrán",I78)))</formula>
    </cfRule>
  </conditionalFormatting>
  <conditionalFormatting sqref="K80:K81">
    <cfRule type="containsText" dxfId="23107" priority="266" operator="containsText" text="jennifer">
      <formula>NOT(ISERROR(SEARCH("jennifer",K80)))</formula>
    </cfRule>
  </conditionalFormatting>
  <conditionalFormatting sqref="K80:K81">
    <cfRule type="containsText" dxfId="23106" priority="263" operator="containsText" text="Portilla">
      <formula>NOT(ISERROR(SEARCH("Portilla",K80)))</formula>
    </cfRule>
    <cfRule type="containsText" priority="264" operator="containsText" text="Portilla">
      <formula>NOT(ISERROR(SEARCH("Portilla",K80)))</formula>
    </cfRule>
    <cfRule type="containsText" dxfId="23105" priority="265" operator="containsText" text="cordoba">
      <formula>NOT(ISERROR(SEARCH("cordoba",K80)))</formula>
    </cfRule>
  </conditionalFormatting>
  <conditionalFormatting sqref="K80:K81">
    <cfRule type="containsText" dxfId="23104" priority="260" operator="containsText" text="Carlos Solis">
      <formula>NOT(ISERROR(SEARCH("Carlos Solis",K80)))</formula>
    </cfRule>
    <cfRule type="containsText" dxfId="23103" priority="261" operator="containsText" text="Miryam Mora">
      <formula>NOT(ISERROR(SEARCH("Miryam Mora",K80)))</formula>
    </cfRule>
    <cfRule type="containsText" dxfId="23102" priority="262" operator="containsText" text="Fernando Muñoz">
      <formula>NOT(ISERROR(SEARCH("Fernando Muñoz",K80)))</formula>
    </cfRule>
  </conditionalFormatting>
  <conditionalFormatting sqref="K80:K81">
    <cfRule type="containsText" dxfId="23101" priority="258" operator="containsText" text="francisco Becerra">
      <formula>NOT(ISERROR(SEARCH("francisco Becerra",K80)))</formula>
    </cfRule>
    <cfRule type="containsText" dxfId="23100" priority="259" operator="containsText" text="francisco Becerra">
      <formula>NOT(ISERROR(SEARCH("francisco Becerra",K80)))</formula>
    </cfRule>
  </conditionalFormatting>
  <conditionalFormatting sqref="K80:K81">
    <cfRule type="containsText" dxfId="23099" priority="257" operator="containsText" text="Claudia Bedoya">
      <formula>NOT(ISERROR(SEARCH("Claudia Bedoya",K80)))</formula>
    </cfRule>
  </conditionalFormatting>
  <conditionalFormatting sqref="K80:K81">
    <cfRule type="containsText" dxfId="23098" priority="254" operator="containsText" text="Andrés Salazar">
      <formula>NOT(ISERROR(SEARCH("Andrés Salazar",K80)))</formula>
    </cfRule>
    <cfRule type="containsText" dxfId="23097" priority="255" operator="containsText" text="Alexandra Ospina">
      <formula>NOT(ISERROR(SEARCH("Alexandra Ospina",K80)))</formula>
    </cfRule>
    <cfRule type="containsText" dxfId="23096" priority="256" operator="containsText" text="Andrés Sitú">
      <formula>NOT(ISERROR(SEARCH("Andrés Sitú",K80)))</formula>
    </cfRule>
  </conditionalFormatting>
  <conditionalFormatting sqref="K80:K81">
    <cfRule type="containsText" dxfId="23095" priority="253" operator="containsText" text="Paola Tovar">
      <formula>NOT(ISERROR(SEARCH("Paola Tovar",K80)))</formula>
    </cfRule>
  </conditionalFormatting>
  <conditionalFormatting sqref="K80:K81">
    <cfRule type="containsText" dxfId="23094" priority="252" operator="containsText" text="Diego Prieto">
      <formula>NOT(ISERROR(SEARCH("Diego Prieto",K80)))</formula>
    </cfRule>
  </conditionalFormatting>
  <conditionalFormatting sqref="K80:K81">
    <cfRule type="containsText" dxfId="23093" priority="251" operator="containsText" text="Neyla Gómez ">
      <formula>NOT(ISERROR(SEARCH("Neyla Gómez ",K80)))</formula>
    </cfRule>
  </conditionalFormatting>
  <conditionalFormatting sqref="K80:K81">
    <cfRule type="containsText" dxfId="23092" priority="250" operator="containsText" text="Alexander Luna ">
      <formula>NOT(ISERROR(SEARCH("Alexander Luna ",K80)))</formula>
    </cfRule>
  </conditionalFormatting>
  <conditionalFormatting sqref="K80:K81">
    <cfRule type="containsText" dxfId="23091" priority="248" operator="containsText" text="Rened Fajardo">
      <formula>NOT(ISERROR(SEARCH("Rened Fajardo",K80)))</formula>
    </cfRule>
    <cfRule type="containsText" priority="249" operator="containsText" text="r">
      <formula>NOT(ISERROR(SEARCH("r",K80)))</formula>
    </cfRule>
  </conditionalFormatting>
  <conditionalFormatting sqref="K80:K81">
    <cfRule type="containsText" dxfId="23090" priority="247" operator="containsText" text="Enrique Ocampo">
      <formula>NOT(ISERROR(SEARCH("Enrique Ocampo",K80)))</formula>
    </cfRule>
  </conditionalFormatting>
  <conditionalFormatting sqref="K80:K81">
    <cfRule type="containsText" dxfId="23089" priority="245" operator="containsText" text="Alejandra Gómez">
      <formula>NOT(ISERROR(SEARCH("Alejandra Gómez",K80)))</formula>
    </cfRule>
    <cfRule type="containsText" dxfId="23088" priority="246" operator="containsText" text="Alejandra Gomez">
      <formula>NOT(ISERROR(SEARCH("Alejandra Gomez",K80)))</formula>
    </cfRule>
  </conditionalFormatting>
  <conditionalFormatting sqref="K80:K81">
    <cfRule type="containsText" dxfId="23087" priority="244" operator="containsText" text="Andrés Beltrán">
      <formula>NOT(ISERROR(SEARCH("Andrés Beltrán",K80)))</formula>
    </cfRule>
  </conditionalFormatting>
  <conditionalFormatting sqref="C89:C92">
    <cfRule type="containsText" dxfId="23086" priority="243" operator="containsText" text="jennifer">
      <formula>NOT(ISERROR(SEARCH("jennifer",C89)))</formula>
    </cfRule>
  </conditionalFormatting>
  <conditionalFormatting sqref="C89:C92">
    <cfRule type="containsText" dxfId="23085" priority="240" operator="containsText" text="Portilla">
      <formula>NOT(ISERROR(SEARCH("Portilla",C89)))</formula>
    </cfRule>
    <cfRule type="containsText" priority="241" operator="containsText" text="Portilla">
      <formula>NOT(ISERROR(SEARCH("Portilla",C89)))</formula>
    </cfRule>
    <cfRule type="containsText" dxfId="23084" priority="242" operator="containsText" text="cordoba">
      <formula>NOT(ISERROR(SEARCH("cordoba",C89)))</formula>
    </cfRule>
  </conditionalFormatting>
  <conditionalFormatting sqref="C89:C92">
    <cfRule type="containsText" dxfId="23083" priority="237" operator="containsText" text="Carlos Solis">
      <formula>NOT(ISERROR(SEARCH("Carlos Solis",C89)))</formula>
    </cfRule>
    <cfRule type="containsText" dxfId="23082" priority="238" operator="containsText" text="Miryam Mora">
      <formula>NOT(ISERROR(SEARCH("Miryam Mora",C89)))</formula>
    </cfRule>
    <cfRule type="containsText" dxfId="23081" priority="239" operator="containsText" text="Fernando Muñoz">
      <formula>NOT(ISERROR(SEARCH("Fernando Muñoz",C89)))</formula>
    </cfRule>
  </conditionalFormatting>
  <conditionalFormatting sqref="C89:C92">
    <cfRule type="containsText" dxfId="23080" priority="235" operator="containsText" text="francisco Becerra">
      <formula>NOT(ISERROR(SEARCH("francisco Becerra",C89)))</formula>
    </cfRule>
    <cfRule type="containsText" dxfId="23079" priority="236" operator="containsText" text="francisco Becerra">
      <formula>NOT(ISERROR(SEARCH("francisco Becerra",C89)))</formula>
    </cfRule>
  </conditionalFormatting>
  <conditionalFormatting sqref="C89:C92">
    <cfRule type="containsText" dxfId="23078" priority="234" operator="containsText" text="Claudia Bedoya">
      <formula>NOT(ISERROR(SEARCH("Claudia Bedoya",C89)))</formula>
    </cfRule>
  </conditionalFormatting>
  <conditionalFormatting sqref="C89:C92">
    <cfRule type="containsText" dxfId="23077" priority="231" operator="containsText" text="Andrés Salazar">
      <formula>NOT(ISERROR(SEARCH("Andrés Salazar",C89)))</formula>
    </cfRule>
    <cfRule type="containsText" dxfId="23076" priority="232" operator="containsText" text="Alexandra Ospina">
      <formula>NOT(ISERROR(SEARCH("Alexandra Ospina",C89)))</formula>
    </cfRule>
    <cfRule type="containsText" dxfId="23075" priority="233" operator="containsText" text="Andrés Sitú">
      <formula>NOT(ISERROR(SEARCH("Andrés Sitú",C89)))</formula>
    </cfRule>
  </conditionalFormatting>
  <conditionalFormatting sqref="C89:C92">
    <cfRule type="containsText" dxfId="23074" priority="230" operator="containsText" text="Paola Tovar">
      <formula>NOT(ISERROR(SEARCH("Paola Tovar",C89)))</formula>
    </cfRule>
  </conditionalFormatting>
  <conditionalFormatting sqref="C89:C92">
    <cfRule type="containsText" dxfId="23073" priority="229" operator="containsText" text="Diego Prieto">
      <formula>NOT(ISERROR(SEARCH("Diego Prieto",C89)))</formula>
    </cfRule>
  </conditionalFormatting>
  <conditionalFormatting sqref="C89:C92">
    <cfRule type="containsText" dxfId="23072" priority="228" operator="containsText" text="Neyla Gómez ">
      <formula>NOT(ISERROR(SEARCH("Neyla Gómez ",C89)))</formula>
    </cfRule>
  </conditionalFormatting>
  <conditionalFormatting sqref="C89:C92">
    <cfRule type="containsText" dxfId="23071" priority="227" operator="containsText" text="Alexander Luna ">
      <formula>NOT(ISERROR(SEARCH("Alexander Luna ",C89)))</formula>
    </cfRule>
  </conditionalFormatting>
  <conditionalFormatting sqref="C89:C92">
    <cfRule type="containsText" dxfId="23070" priority="225" operator="containsText" text="Rened Fajardo">
      <formula>NOT(ISERROR(SEARCH("Rened Fajardo",C89)))</formula>
    </cfRule>
    <cfRule type="containsText" priority="226" operator="containsText" text="r">
      <formula>NOT(ISERROR(SEARCH("r",C89)))</formula>
    </cfRule>
  </conditionalFormatting>
  <conditionalFormatting sqref="C89:C92">
    <cfRule type="containsText" dxfId="23069" priority="224" operator="containsText" text="Enrique Ocampo">
      <formula>NOT(ISERROR(SEARCH("Enrique Ocampo",C89)))</formula>
    </cfRule>
  </conditionalFormatting>
  <conditionalFormatting sqref="C89:C92">
    <cfRule type="containsText" dxfId="23068" priority="222" operator="containsText" text="Alejandra Gómez">
      <formula>NOT(ISERROR(SEARCH("Alejandra Gómez",C89)))</formula>
    </cfRule>
    <cfRule type="containsText" dxfId="23067" priority="223" operator="containsText" text="Alejandra Gomez">
      <formula>NOT(ISERROR(SEARCH("Alejandra Gomez",C89)))</formula>
    </cfRule>
  </conditionalFormatting>
  <conditionalFormatting sqref="C89:C92">
    <cfRule type="containsText" dxfId="23066" priority="221" operator="containsText" text="Andrés Beltrán">
      <formula>NOT(ISERROR(SEARCH("Andrés Beltrán",C89)))</formula>
    </cfRule>
  </conditionalFormatting>
  <conditionalFormatting sqref="E90:E91">
    <cfRule type="containsText" dxfId="23065" priority="220" operator="containsText" text="jennifer">
      <formula>NOT(ISERROR(SEARCH("jennifer",E90)))</formula>
    </cfRule>
  </conditionalFormatting>
  <conditionalFormatting sqref="E90:E91">
    <cfRule type="containsText" dxfId="23064" priority="217" operator="containsText" text="Portilla">
      <formula>NOT(ISERROR(SEARCH("Portilla",E90)))</formula>
    </cfRule>
    <cfRule type="containsText" priority="218" operator="containsText" text="Portilla">
      <formula>NOT(ISERROR(SEARCH("Portilla",E90)))</formula>
    </cfRule>
    <cfRule type="containsText" dxfId="23063" priority="219" operator="containsText" text="cordoba">
      <formula>NOT(ISERROR(SEARCH("cordoba",E90)))</formula>
    </cfRule>
  </conditionalFormatting>
  <conditionalFormatting sqref="E90:E91">
    <cfRule type="containsText" dxfId="23062" priority="214" operator="containsText" text="Carlos Solis">
      <formula>NOT(ISERROR(SEARCH("Carlos Solis",E90)))</formula>
    </cfRule>
    <cfRule type="containsText" dxfId="23061" priority="215" operator="containsText" text="Miryam Mora">
      <formula>NOT(ISERROR(SEARCH("Miryam Mora",E90)))</formula>
    </cfRule>
    <cfRule type="containsText" dxfId="23060" priority="216" operator="containsText" text="Fernando Muñoz">
      <formula>NOT(ISERROR(SEARCH("Fernando Muñoz",E90)))</formula>
    </cfRule>
  </conditionalFormatting>
  <conditionalFormatting sqref="E90:E91">
    <cfRule type="containsText" dxfId="23059" priority="212" operator="containsText" text="francisco Becerra">
      <formula>NOT(ISERROR(SEARCH("francisco Becerra",E90)))</formula>
    </cfRule>
    <cfRule type="containsText" dxfId="23058" priority="213" operator="containsText" text="francisco Becerra">
      <formula>NOT(ISERROR(SEARCH("francisco Becerra",E90)))</formula>
    </cfRule>
  </conditionalFormatting>
  <conditionalFormatting sqref="E90:E91">
    <cfRule type="containsText" dxfId="23057" priority="211" operator="containsText" text="Claudia Bedoya">
      <formula>NOT(ISERROR(SEARCH("Claudia Bedoya",E90)))</formula>
    </cfRule>
  </conditionalFormatting>
  <conditionalFormatting sqref="E90:E91">
    <cfRule type="containsText" dxfId="23056" priority="208" operator="containsText" text="Andrés Salazar">
      <formula>NOT(ISERROR(SEARCH("Andrés Salazar",E90)))</formula>
    </cfRule>
    <cfRule type="containsText" dxfId="23055" priority="209" operator="containsText" text="Alexandra Ospina">
      <formula>NOT(ISERROR(SEARCH("Alexandra Ospina",E90)))</formula>
    </cfRule>
    <cfRule type="containsText" dxfId="23054" priority="210" operator="containsText" text="Andrés Sitú">
      <formula>NOT(ISERROR(SEARCH("Andrés Sitú",E90)))</formula>
    </cfRule>
  </conditionalFormatting>
  <conditionalFormatting sqref="E90:E91">
    <cfRule type="containsText" dxfId="23053" priority="207" operator="containsText" text="Paola Tovar">
      <formula>NOT(ISERROR(SEARCH("Paola Tovar",E90)))</formula>
    </cfRule>
  </conditionalFormatting>
  <conditionalFormatting sqref="E90:E91">
    <cfRule type="containsText" dxfId="23052" priority="206" operator="containsText" text="Diego Prieto">
      <formula>NOT(ISERROR(SEARCH("Diego Prieto",E90)))</formula>
    </cfRule>
  </conditionalFormatting>
  <conditionalFormatting sqref="E90:E91">
    <cfRule type="containsText" dxfId="23051" priority="205" operator="containsText" text="Neyla Gómez ">
      <formula>NOT(ISERROR(SEARCH("Neyla Gómez ",E90)))</formula>
    </cfRule>
  </conditionalFormatting>
  <conditionalFormatting sqref="E90:E91">
    <cfRule type="containsText" dxfId="23050" priority="204" operator="containsText" text="Alexander Luna ">
      <formula>NOT(ISERROR(SEARCH("Alexander Luna ",E90)))</formula>
    </cfRule>
  </conditionalFormatting>
  <conditionalFormatting sqref="E90:E91">
    <cfRule type="containsText" dxfId="23049" priority="202" operator="containsText" text="Rened Fajardo">
      <formula>NOT(ISERROR(SEARCH("Rened Fajardo",E90)))</formula>
    </cfRule>
    <cfRule type="containsText" priority="203" operator="containsText" text="r">
      <formula>NOT(ISERROR(SEARCH("r",E90)))</formula>
    </cfRule>
  </conditionalFormatting>
  <conditionalFormatting sqref="E90:E91">
    <cfRule type="containsText" dxfId="23048" priority="201" operator="containsText" text="Enrique Ocampo">
      <formula>NOT(ISERROR(SEARCH("Enrique Ocampo",E90)))</formula>
    </cfRule>
  </conditionalFormatting>
  <conditionalFormatting sqref="E90:E91">
    <cfRule type="containsText" dxfId="23047" priority="199" operator="containsText" text="Alejandra Gómez">
      <formula>NOT(ISERROR(SEARCH("Alejandra Gómez",E90)))</formula>
    </cfRule>
    <cfRule type="containsText" dxfId="23046" priority="200" operator="containsText" text="Alejandra Gomez">
      <formula>NOT(ISERROR(SEARCH("Alejandra Gomez",E90)))</formula>
    </cfRule>
  </conditionalFormatting>
  <conditionalFormatting sqref="E90:E91">
    <cfRule type="containsText" dxfId="23045" priority="198" operator="containsText" text="Andrés Beltrán">
      <formula>NOT(ISERROR(SEARCH("Andrés Beltrán",E90)))</formula>
    </cfRule>
  </conditionalFormatting>
  <conditionalFormatting sqref="G91:G92">
    <cfRule type="containsText" dxfId="23044" priority="197" operator="containsText" text="jennifer">
      <formula>NOT(ISERROR(SEARCH("jennifer",G91)))</formula>
    </cfRule>
  </conditionalFormatting>
  <conditionalFormatting sqref="G91:G92">
    <cfRule type="containsText" dxfId="23043" priority="194" operator="containsText" text="Portilla">
      <formula>NOT(ISERROR(SEARCH("Portilla",G91)))</formula>
    </cfRule>
    <cfRule type="containsText" priority="195" operator="containsText" text="Portilla">
      <formula>NOT(ISERROR(SEARCH("Portilla",G91)))</formula>
    </cfRule>
    <cfRule type="containsText" dxfId="23042" priority="196" operator="containsText" text="cordoba">
      <formula>NOT(ISERROR(SEARCH("cordoba",G91)))</formula>
    </cfRule>
  </conditionalFormatting>
  <conditionalFormatting sqref="G91:G92">
    <cfRule type="containsText" dxfId="23041" priority="191" operator="containsText" text="Carlos Solis">
      <formula>NOT(ISERROR(SEARCH("Carlos Solis",G91)))</formula>
    </cfRule>
    <cfRule type="containsText" dxfId="23040" priority="192" operator="containsText" text="Miryam Mora">
      <formula>NOT(ISERROR(SEARCH("Miryam Mora",G91)))</formula>
    </cfRule>
    <cfRule type="containsText" dxfId="23039" priority="193" operator="containsText" text="Fernando Muñoz">
      <formula>NOT(ISERROR(SEARCH("Fernando Muñoz",G91)))</formula>
    </cfRule>
  </conditionalFormatting>
  <conditionalFormatting sqref="G91:G92">
    <cfRule type="containsText" dxfId="23038" priority="189" operator="containsText" text="francisco Becerra">
      <formula>NOT(ISERROR(SEARCH("francisco Becerra",G91)))</formula>
    </cfRule>
    <cfRule type="containsText" dxfId="23037" priority="190" operator="containsText" text="francisco Becerra">
      <formula>NOT(ISERROR(SEARCH("francisco Becerra",G91)))</formula>
    </cfRule>
  </conditionalFormatting>
  <conditionalFormatting sqref="G91:G92">
    <cfRule type="containsText" dxfId="23036" priority="188" operator="containsText" text="Claudia Bedoya">
      <formula>NOT(ISERROR(SEARCH("Claudia Bedoya",G91)))</formula>
    </cfRule>
  </conditionalFormatting>
  <conditionalFormatting sqref="G91:G92">
    <cfRule type="containsText" dxfId="23035" priority="185" operator="containsText" text="Andrés Salazar">
      <formula>NOT(ISERROR(SEARCH("Andrés Salazar",G91)))</formula>
    </cfRule>
    <cfRule type="containsText" dxfId="23034" priority="186" operator="containsText" text="Alexandra Ospina">
      <formula>NOT(ISERROR(SEARCH("Alexandra Ospina",G91)))</formula>
    </cfRule>
    <cfRule type="containsText" dxfId="23033" priority="187" operator="containsText" text="Andrés Sitú">
      <formula>NOT(ISERROR(SEARCH("Andrés Sitú",G91)))</formula>
    </cfRule>
  </conditionalFormatting>
  <conditionalFormatting sqref="G91:G92">
    <cfRule type="containsText" dxfId="23032" priority="184" operator="containsText" text="Paola Tovar">
      <formula>NOT(ISERROR(SEARCH("Paola Tovar",G91)))</formula>
    </cfRule>
  </conditionalFormatting>
  <conditionalFormatting sqref="G91:G92">
    <cfRule type="containsText" dxfId="23031" priority="183" operator="containsText" text="Diego Prieto">
      <formula>NOT(ISERROR(SEARCH("Diego Prieto",G91)))</formula>
    </cfRule>
  </conditionalFormatting>
  <conditionalFormatting sqref="G91:G92">
    <cfRule type="containsText" dxfId="23030" priority="182" operator="containsText" text="Neyla Gómez ">
      <formula>NOT(ISERROR(SEARCH("Neyla Gómez ",G91)))</formula>
    </cfRule>
  </conditionalFormatting>
  <conditionalFormatting sqref="G91:G92">
    <cfRule type="containsText" dxfId="23029" priority="181" operator="containsText" text="Alexander Luna ">
      <formula>NOT(ISERROR(SEARCH("Alexander Luna ",G91)))</formula>
    </cfRule>
  </conditionalFormatting>
  <conditionalFormatting sqref="G91:G92">
    <cfRule type="containsText" dxfId="23028" priority="179" operator="containsText" text="Rened Fajardo">
      <formula>NOT(ISERROR(SEARCH("Rened Fajardo",G91)))</formula>
    </cfRule>
    <cfRule type="containsText" priority="180" operator="containsText" text="r">
      <formula>NOT(ISERROR(SEARCH("r",G91)))</formula>
    </cfRule>
  </conditionalFormatting>
  <conditionalFormatting sqref="G91:G92">
    <cfRule type="containsText" dxfId="23027" priority="178" operator="containsText" text="Enrique Ocampo">
      <formula>NOT(ISERROR(SEARCH("Enrique Ocampo",G91)))</formula>
    </cfRule>
  </conditionalFormatting>
  <conditionalFormatting sqref="G91:G92">
    <cfRule type="containsText" dxfId="23026" priority="176" operator="containsText" text="Alejandra Gómez">
      <formula>NOT(ISERROR(SEARCH("Alejandra Gómez",G91)))</formula>
    </cfRule>
    <cfRule type="containsText" dxfId="23025" priority="177" operator="containsText" text="Alejandra Gomez">
      <formula>NOT(ISERROR(SEARCH("Alejandra Gomez",G91)))</formula>
    </cfRule>
  </conditionalFormatting>
  <conditionalFormatting sqref="G91:G92">
    <cfRule type="containsText" dxfId="23024" priority="175" operator="containsText" text="Andrés Beltrán">
      <formula>NOT(ISERROR(SEARCH("Andrés Beltrán",G91)))</formula>
    </cfRule>
  </conditionalFormatting>
  <conditionalFormatting sqref="I87:I88">
    <cfRule type="containsText" dxfId="23023" priority="174" operator="containsText" text="jennifer">
      <formula>NOT(ISERROR(SEARCH("jennifer",I87)))</formula>
    </cfRule>
  </conditionalFormatting>
  <conditionalFormatting sqref="I87:I88">
    <cfRule type="containsText" dxfId="23022" priority="171" operator="containsText" text="Portilla">
      <formula>NOT(ISERROR(SEARCH("Portilla",I87)))</formula>
    </cfRule>
    <cfRule type="containsText" priority="172" operator="containsText" text="Portilla">
      <formula>NOT(ISERROR(SEARCH("Portilla",I87)))</formula>
    </cfRule>
    <cfRule type="containsText" dxfId="23021" priority="173" operator="containsText" text="cordoba">
      <formula>NOT(ISERROR(SEARCH("cordoba",I87)))</formula>
    </cfRule>
  </conditionalFormatting>
  <conditionalFormatting sqref="I87:I88">
    <cfRule type="containsText" dxfId="23020" priority="168" operator="containsText" text="Carlos Solis">
      <formula>NOT(ISERROR(SEARCH("Carlos Solis",I87)))</formula>
    </cfRule>
    <cfRule type="containsText" dxfId="23019" priority="169" operator="containsText" text="Miryam Mora">
      <formula>NOT(ISERROR(SEARCH("Miryam Mora",I87)))</formula>
    </cfRule>
    <cfRule type="containsText" dxfId="23018" priority="170" operator="containsText" text="Fernando Muñoz">
      <formula>NOT(ISERROR(SEARCH("Fernando Muñoz",I87)))</formula>
    </cfRule>
  </conditionalFormatting>
  <conditionalFormatting sqref="I87:I88">
    <cfRule type="containsText" dxfId="23017" priority="166" operator="containsText" text="francisco Becerra">
      <formula>NOT(ISERROR(SEARCH("francisco Becerra",I87)))</formula>
    </cfRule>
    <cfRule type="containsText" dxfId="23016" priority="167" operator="containsText" text="francisco Becerra">
      <formula>NOT(ISERROR(SEARCH("francisco Becerra",I87)))</formula>
    </cfRule>
  </conditionalFormatting>
  <conditionalFormatting sqref="I87:I88">
    <cfRule type="containsText" dxfId="23015" priority="165" operator="containsText" text="Claudia Bedoya">
      <formula>NOT(ISERROR(SEARCH("Claudia Bedoya",I87)))</formula>
    </cfRule>
  </conditionalFormatting>
  <conditionalFormatting sqref="I87:I88">
    <cfRule type="containsText" dxfId="23014" priority="162" operator="containsText" text="Andrés Salazar">
      <formula>NOT(ISERROR(SEARCH("Andrés Salazar",I87)))</formula>
    </cfRule>
    <cfRule type="containsText" dxfId="23013" priority="163" operator="containsText" text="Alexandra Ospina">
      <formula>NOT(ISERROR(SEARCH("Alexandra Ospina",I87)))</formula>
    </cfRule>
    <cfRule type="containsText" dxfId="23012" priority="164" operator="containsText" text="Andrés Sitú">
      <formula>NOT(ISERROR(SEARCH("Andrés Sitú",I87)))</formula>
    </cfRule>
  </conditionalFormatting>
  <conditionalFormatting sqref="I87:I88">
    <cfRule type="containsText" dxfId="23011" priority="161" operator="containsText" text="Paola Tovar">
      <formula>NOT(ISERROR(SEARCH("Paola Tovar",I87)))</formula>
    </cfRule>
  </conditionalFormatting>
  <conditionalFormatting sqref="I87:I88">
    <cfRule type="containsText" dxfId="23010" priority="160" operator="containsText" text="Diego Prieto">
      <formula>NOT(ISERROR(SEARCH("Diego Prieto",I87)))</formula>
    </cfRule>
  </conditionalFormatting>
  <conditionalFormatting sqref="I87:I88">
    <cfRule type="containsText" dxfId="23009" priority="159" operator="containsText" text="Neyla Gómez ">
      <formula>NOT(ISERROR(SEARCH("Neyla Gómez ",I87)))</formula>
    </cfRule>
  </conditionalFormatting>
  <conditionalFormatting sqref="I87:I88">
    <cfRule type="containsText" dxfId="23008" priority="158" operator="containsText" text="Alexander Luna ">
      <formula>NOT(ISERROR(SEARCH("Alexander Luna ",I87)))</formula>
    </cfRule>
  </conditionalFormatting>
  <conditionalFormatting sqref="I87:I88">
    <cfRule type="containsText" dxfId="23007" priority="156" operator="containsText" text="Rened Fajardo">
      <formula>NOT(ISERROR(SEARCH("Rened Fajardo",I87)))</formula>
    </cfRule>
    <cfRule type="containsText" priority="157" operator="containsText" text="r">
      <formula>NOT(ISERROR(SEARCH("r",I87)))</formula>
    </cfRule>
  </conditionalFormatting>
  <conditionalFormatting sqref="I87:I88">
    <cfRule type="containsText" dxfId="23006" priority="155" operator="containsText" text="Enrique Ocampo">
      <formula>NOT(ISERROR(SEARCH("Enrique Ocampo",I87)))</formula>
    </cfRule>
  </conditionalFormatting>
  <conditionalFormatting sqref="I87:I88">
    <cfRule type="containsText" dxfId="23005" priority="153" operator="containsText" text="Alejandra Gómez">
      <formula>NOT(ISERROR(SEARCH("Alejandra Gómez",I87)))</formula>
    </cfRule>
    <cfRule type="containsText" dxfId="23004" priority="154" operator="containsText" text="Alejandra Gomez">
      <formula>NOT(ISERROR(SEARCH("Alejandra Gomez",I87)))</formula>
    </cfRule>
  </conditionalFormatting>
  <conditionalFormatting sqref="I87:I88">
    <cfRule type="containsText" dxfId="23003" priority="152" operator="containsText" text="Andrés Beltrán">
      <formula>NOT(ISERROR(SEARCH("Andrés Beltrán",I87)))</formula>
    </cfRule>
  </conditionalFormatting>
  <conditionalFormatting sqref="K87:K88">
    <cfRule type="containsText" dxfId="23002" priority="151" operator="containsText" text="jennifer">
      <formula>NOT(ISERROR(SEARCH("jennifer",K87)))</formula>
    </cfRule>
  </conditionalFormatting>
  <conditionalFormatting sqref="K87:K88">
    <cfRule type="containsText" dxfId="23001" priority="148" operator="containsText" text="Portilla">
      <formula>NOT(ISERROR(SEARCH("Portilla",K87)))</formula>
    </cfRule>
    <cfRule type="containsText" priority="149" operator="containsText" text="Portilla">
      <formula>NOT(ISERROR(SEARCH("Portilla",K87)))</formula>
    </cfRule>
    <cfRule type="containsText" dxfId="23000" priority="150" operator="containsText" text="cordoba">
      <formula>NOT(ISERROR(SEARCH("cordoba",K87)))</formula>
    </cfRule>
  </conditionalFormatting>
  <conditionalFormatting sqref="K87:K88">
    <cfRule type="containsText" dxfId="22999" priority="145" operator="containsText" text="Carlos Solis">
      <formula>NOT(ISERROR(SEARCH("Carlos Solis",K87)))</formula>
    </cfRule>
    <cfRule type="containsText" dxfId="22998" priority="146" operator="containsText" text="Miryam Mora">
      <formula>NOT(ISERROR(SEARCH("Miryam Mora",K87)))</formula>
    </cfRule>
    <cfRule type="containsText" dxfId="22997" priority="147" operator="containsText" text="Fernando Muñoz">
      <formula>NOT(ISERROR(SEARCH("Fernando Muñoz",K87)))</formula>
    </cfRule>
  </conditionalFormatting>
  <conditionalFormatting sqref="K87:K88">
    <cfRule type="containsText" dxfId="22996" priority="143" operator="containsText" text="francisco Becerra">
      <formula>NOT(ISERROR(SEARCH("francisco Becerra",K87)))</formula>
    </cfRule>
    <cfRule type="containsText" dxfId="22995" priority="144" operator="containsText" text="francisco Becerra">
      <formula>NOT(ISERROR(SEARCH("francisco Becerra",K87)))</formula>
    </cfRule>
  </conditionalFormatting>
  <conditionalFormatting sqref="K87:K88">
    <cfRule type="containsText" dxfId="22994" priority="142" operator="containsText" text="Claudia Bedoya">
      <formula>NOT(ISERROR(SEARCH("Claudia Bedoya",K87)))</formula>
    </cfRule>
  </conditionalFormatting>
  <conditionalFormatting sqref="K87:K88">
    <cfRule type="containsText" dxfId="22993" priority="139" operator="containsText" text="Andrés Salazar">
      <formula>NOT(ISERROR(SEARCH("Andrés Salazar",K87)))</formula>
    </cfRule>
    <cfRule type="containsText" dxfId="22992" priority="140" operator="containsText" text="Alexandra Ospina">
      <formula>NOT(ISERROR(SEARCH("Alexandra Ospina",K87)))</formula>
    </cfRule>
    <cfRule type="containsText" dxfId="22991" priority="141" operator="containsText" text="Andrés Sitú">
      <formula>NOT(ISERROR(SEARCH("Andrés Sitú",K87)))</formula>
    </cfRule>
  </conditionalFormatting>
  <conditionalFormatting sqref="K87:K88">
    <cfRule type="containsText" dxfId="22990" priority="138" operator="containsText" text="Paola Tovar">
      <formula>NOT(ISERROR(SEARCH("Paola Tovar",K87)))</formula>
    </cfRule>
  </conditionalFormatting>
  <conditionalFormatting sqref="K87:K88">
    <cfRule type="containsText" dxfId="22989" priority="137" operator="containsText" text="Diego Prieto">
      <formula>NOT(ISERROR(SEARCH("Diego Prieto",K87)))</formula>
    </cfRule>
  </conditionalFormatting>
  <conditionalFormatting sqref="K87:K88">
    <cfRule type="containsText" dxfId="22988" priority="136" operator="containsText" text="Neyla Gómez ">
      <formula>NOT(ISERROR(SEARCH("Neyla Gómez ",K87)))</formula>
    </cfRule>
  </conditionalFormatting>
  <conditionalFormatting sqref="K87:K88">
    <cfRule type="containsText" dxfId="22987" priority="135" operator="containsText" text="Alexander Luna ">
      <formula>NOT(ISERROR(SEARCH("Alexander Luna ",K87)))</formula>
    </cfRule>
  </conditionalFormatting>
  <conditionalFormatting sqref="K87:K88">
    <cfRule type="containsText" dxfId="22986" priority="133" operator="containsText" text="Rened Fajardo">
      <formula>NOT(ISERROR(SEARCH("Rened Fajardo",K87)))</formula>
    </cfRule>
    <cfRule type="containsText" priority="134" operator="containsText" text="r">
      <formula>NOT(ISERROR(SEARCH("r",K87)))</formula>
    </cfRule>
  </conditionalFormatting>
  <conditionalFormatting sqref="K87:K88">
    <cfRule type="containsText" dxfId="22985" priority="132" operator="containsText" text="Enrique Ocampo">
      <formula>NOT(ISERROR(SEARCH("Enrique Ocampo",K87)))</formula>
    </cfRule>
  </conditionalFormatting>
  <conditionalFormatting sqref="K87:K88">
    <cfRule type="containsText" dxfId="22984" priority="130" operator="containsText" text="Alejandra Gómez">
      <formula>NOT(ISERROR(SEARCH("Alejandra Gómez",K87)))</formula>
    </cfRule>
    <cfRule type="containsText" dxfId="22983" priority="131" operator="containsText" text="Alejandra Gomez">
      <formula>NOT(ISERROR(SEARCH("Alejandra Gomez",K87)))</formula>
    </cfRule>
  </conditionalFormatting>
  <conditionalFormatting sqref="K87:K88">
    <cfRule type="containsText" dxfId="22982" priority="129" operator="containsText" text="Andrés Beltrán">
      <formula>NOT(ISERROR(SEARCH("Andrés Beltrán",K87)))</formula>
    </cfRule>
  </conditionalFormatting>
  <conditionalFormatting sqref="C98:C99">
    <cfRule type="containsText" dxfId="22981" priority="128" operator="containsText" text="jennifer">
      <formula>NOT(ISERROR(SEARCH("jennifer",C98)))</formula>
    </cfRule>
  </conditionalFormatting>
  <conditionalFormatting sqref="C98:C99">
    <cfRule type="containsText" dxfId="22980" priority="125" operator="containsText" text="Portilla">
      <formula>NOT(ISERROR(SEARCH("Portilla",C98)))</formula>
    </cfRule>
    <cfRule type="containsText" priority="126" operator="containsText" text="Portilla">
      <formula>NOT(ISERROR(SEARCH("Portilla",C98)))</formula>
    </cfRule>
    <cfRule type="containsText" dxfId="22979" priority="127" operator="containsText" text="cordoba">
      <formula>NOT(ISERROR(SEARCH("cordoba",C98)))</formula>
    </cfRule>
  </conditionalFormatting>
  <conditionalFormatting sqref="E96:E97">
    <cfRule type="containsText" dxfId="22978" priority="124" operator="containsText" text="jennifer">
      <formula>NOT(ISERROR(SEARCH("jennifer",E96)))</formula>
    </cfRule>
  </conditionalFormatting>
  <conditionalFormatting sqref="E96:E97">
    <cfRule type="containsText" dxfId="22977" priority="121" operator="containsText" text="Portilla">
      <formula>NOT(ISERROR(SEARCH("Portilla",E96)))</formula>
    </cfRule>
    <cfRule type="containsText" priority="122" operator="containsText" text="Portilla">
      <formula>NOT(ISERROR(SEARCH("Portilla",E96)))</formula>
    </cfRule>
    <cfRule type="containsText" dxfId="22976" priority="123" operator="containsText" text="cordoba">
      <formula>NOT(ISERROR(SEARCH("cordoba",E96)))</formula>
    </cfRule>
  </conditionalFormatting>
  <conditionalFormatting sqref="K96:K97">
    <cfRule type="containsText" dxfId="22975" priority="116" operator="containsText" text="jennifer">
      <formula>NOT(ISERROR(SEARCH("jennifer",K96)))</formula>
    </cfRule>
  </conditionalFormatting>
  <conditionalFormatting sqref="G100">
    <cfRule type="containsText" dxfId="22974" priority="112" operator="containsText" text="jennifer">
      <formula>NOT(ISERROR(SEARCH("jennifer",G100)))</formula>
    </cfRule>
  </conditionalFormatting>
  <conditionalFormatting sqref="G100">
    <cfRule type="containsText" dxfId="22973" priority="109" operator="containsText" text="Portilla">
      <formula>NOT(ISERROR(SEARCH("Portilla",G100)))</formula>
    </cfRule>
    <cfRule type="containsText" priority="110" operator="containsText" text="Portilla">
      <formula>NOT(ISERROR(SEARCH("Portilla",G100)))</formula>
    </cfRule>
    <cfRule type="containsText" dxfId="22972" priority="111" operator="containsText" text="cordoba">
      <formula>NOT(ISERROR(SEARCH("cordoba",G100)))</formula>
    </cfRule>
  </conditionalFormatting>
  <conditionalFormatting sqref="G100">
    <cfRule type="containsText" dxfId="22971" priority="106" operator="containsText" text="Carlos Solis">
      <formula>NOT(ISERROR(SEARCH("Carlos Solis",G100)))</formula>
    </cfRule>
    <cfRule type="containsText" dxfId="22970" priority="107" operator="containsText" text="Miryam Mora">
      <formula>NOT(ISERROR(SEARCH("Miryam Mora",G100)))</formula>
    </cfRule>
    <cfRule type="containsText" dxfId="22969" priority="108" operator="containsText" text="Fernando Muñoz">
      <formula>NOT(ISERROR(SEARCH("Fernando Muñoz",G100)))</formula>
    </cfRule>
  </conditionalFormatting>
  <conditionalFormatting sqref="G100">
    <cfRule type="containsText" dxfId="22968" priority="104" operator="containsText" text="francisco Becerra">
      <formula>NOT(ISERROR(SEARCH("francisco Becerra",G100)))</formula>
    </cfRule>
    <cfRule type="containsText" dxfId="22967" priority="105" operator="containsText" text="francisco Becerra">
      <formula>NOT(ISERROR(SEARCH("francisco Becerra",G100)))</formula>
    </cfRule>
  </conditionalFormatting>
  <conditionalFormatting sqref="G100">
    <cfRule type="containsText" dxfId="22966" priority="103" operator="containsText" text="Claudia Bedoya">
      <formula>NOT(ISERROR(SEARCH("Claudia Bedoya",G100)))</formula>
    </cfRule>
  </conditionalFormatting>
  <conditionalFormatting sqref="G100">
    <cfRule type="containsText" dxfId="22965" priority="100" operator="containsText" text="Andrés Salazar">
      <formula>NOT(ISERROR(SEARCH("Andrés Salazar",G100)))</formula>
    </cfRule>
    <cfRule type="containsText" dxfId="22964" priority="101" operator="containsText" text="Alexandra Ospina">
      <formula>NOT(ISERROR(SEARCH("Alexandra Ospina",G100)))</formula>
    </cfRule>
    <cfRule type="containsText" dxfId="22963" priority="102" operator="containsText" text="Andrés Sitú">
      <formula>NOT(ISERROR(SEARCH("Andrés Sitú",G100)))</formula>
    </cfRule>
  </conditionalFormatting>
  <conditionalFormatting sqref="G100">
    <cfRule type="containsText" dxfId="22962" priority="99" operator="containsText" text="Paola Tovar">
      <formula>NOT(ISERROR(SEARCH("Paola Tovar",G100)))</formula>
    </cfRule>
  </conditionalFormatting>
  <conditionalFormatting sqref="G100">
    <cfRule type="containsText" dxfId="22961" priority="98" operator="containsText" text="Diego Prieto">
      <formula>NOT(ISERROR(SEARCH("Diego Prieto",G100)))</formula>
    </cfRule>
  </conditionalFormatting>
  <conditionalFormatting sqref="G100">
    <cfRule type="containsText" dxfId="22960" priority="97" operator="containsText" text="Neyla Gómez ">
      <formula>NOT(ISERROR(SEARCH("Neyla Gómez ",G100)))</formula>
    </cfRule>
  </conditionalFormatting>
  <conditionalFormatting sqref="G100">
    <cfRule type="containsText" dxfId="22959" priority="96" operator="containsText" text="Alexander Luna ">
      <formula>NOT(ISERROR(SEARCH("Alexander Luna ",G100)))</formula>
    </cfRule>
  </conditionalFormatting>
  <conditionalFormatting sqref="G100">
    <cfRule type="containsText" dxfId="22958" priority="94" operator="containsText" text="Rened Fajardo">
      <formula>NOT(ISERROR(SEARCH("Rened Fajardo",G100)))</formula>
    </cfRule>
    <cfRule type="containsText" priority="95" operator="containsText" text="r">
      <formula>NOT(ISERROR(SEARCH("r",G100)))</formula>
    </cfRule>
  </conditionalFormatting>
  <conditionalFormatting sqref="G100">
    <cfRule type="containsText" dxfId="22957" priority="93" operator="containsText" text="Enrique Ocampo">
      <formula>NOT(ISERROR(SEARCH("Enrique Ocampo",G100)))</formula>
    </cfRule>
  </conditionalFormatting>
  <conditionalFormatting sqref="G100">
    <cfRule type="containsText" dxfId="22956" priority="91" operator="containsText" text="Alejandra Gómez">
      <formula>NOT(ISERROR(SEARCH("Alejandra Gómez",G100)))</formula>
    </cfRule>
    <cfRule type="containsText" dxfId="22955" priority="92" operator="containsText" text="Alejandra Gomez">
      <formula>NOT(ISERROR(SEARCH("Alejandra Gomez",G100)))</formula>
    </cfRule>
  </conditionalFormatting>
  <conditionalFormatting sqref="G100">
    <cfRule type="containsText" dxfId="22954" priority="90" operator="containsText" text="Andrés Beltrán">
      <formula>NOT(ISERROR(SEARCH("Andrés Beltrán",G100)))</formula>
    </cfRule>
  </conditionalFormatting>
  <conditionalFormatting sqref="E105 E107">
    <cfRule type="containsText" dxfId="22953" priority="89" operator="containsText" text="jennifer">
      <formula>NOT(ISERROR(SEARCH("jennifer",E105)))</formula>
    </cfRule>
  </conditionalFormatting>
  <conditionalFormatting sqref="E105 E107">
    <cfRule type="containsText" dxfId="22952" priority="86" operator="containsText" text="Portilla">
      <formula>NOT(ISERROR(SEARCH("Portilla",E105)))</formula>
    </cfRule>
    <cfRule type="containsText" priority="87" operator="containsText" text="Portilla">
      <formula>NOT(ISERROR(SEARCH("Portilla",E105)))</formula>
    </cfRule>
    <cfRule type="containsText" dxfId="22951" priority="88" operator="containsText" text="cordoba">
      <formula>NOT(ISERROR(SEARCH("cordoba",E105)))</formula>
    </cfRule>
  </conditionalFormatting>
  <conditionalFormatting sqref="E105 E107">
    <cfRule type="containsText" dxfId="22950" priority="83" operator="containsText" text="Carlos Solis">
      <formula>NOT(ISERROR(SEARCH("Carlos Solis",E105)))</formula>
    </cfRule>
    <cfRule type="containsText" dxfId="22949" priority="84" operator="containsText" text="Miryam Mora">
      <formula>NOT(ISERROR(SEARCH("Miryam Mora",E105)))</formula>
    </cfRule>
    <cfRule type="containsText" dxfId="22948" priority="85" operator="containsText" text="Fernando Muñoz">
      <formula>NOT(ISERROR(SEARCH("Fernando Muñoz",E105)))</formula>
    </cfRule>
  </conditionalFormatting>
  <conditionalFormatting sqref="E105 E107">
    <cfRule type="containsText" dxfId="22947" priority="81" operator="containsText" text="francisco Becerra">
      <formula>NOT(ISERROR(SEARCH("francisco Becerra",E105)))</formula>
    </cfRule>
    <cfRule type="containsText" dxfId="22946" priority="82" operator="containsText" text="francisco Becerra">
      <formula>NOT(ISERROR(SEARCH("francisco Becerra",E105)))</formula>
    </cfRule>
  </conditionalFormatting>
  <conditionalFormatting sqref="E105 E107">
    <cfRule type="containsText" dxfId="22945" priority="80" operator="containsText" text="Claudia Bedoya">
      <formula>NOT(ISERROR(SEARCH("Claudia Bedoya",E105)))</formula>
    </cfRule>
  </conditionalFormatting>
  <conditionalFormatting sqref="E105 E107">
    <cfRule type="containsText" dxfId="22944" priority="77" operator="containsText" text="Andrés Salazar">
      <formula>NOT(ISERROR(SEARCH("Andrés Salazar",E105)))</formula>
    </cfRule>
    <cfRule type="containsText" dxfId="22943" priority="78" operator="containsText" text="Alexandra Ospina">
      <formula>NOT(ISERROR(SEARCH("Alexandra Ospina",E105)))</formula>
    </cfRule>
    <cfRule type="containsText" dxfId="22942" priority="79" operator="containsText" text="Andrés Sitú">
      <formula>NOT(ISERROR(SEARCH("Andrés Sitú",E105)))</formula>
    </cfRule>
  </conditionalFormatting>
  <conditionalFormatting sqref="E105 E107">
    <cfRule type="containsText" dxfId="22941" priority="76" operator="containsText" text="Paola Tovar">
      <formula>NOT(ISERROR(SEARCH("Paola Tovar",E105)))</formula>
    </cfRule>
  </conditionalFormatting>
  <conditionalFormatting sqref="E105 E107">
    <cfRule type="containsText" dxfId="22940" priority="75" operator="containsText" text="Diego Prieto">
      <formula>NOT(ISERROR(SEARCH("Diego Prieto",E105)))</formula>
    </cfRule>
  </conditionalFormatting>
  <conditionalFormatting sqref="E105 E107">
    <cfRule type="containsText" dxfId="22939" priority="74" operator="containsText" text="Neyla Gómez ">
      <formula>NOT(ISERROR(SEARCH("Neyla Gómez ",E105)))</formula>
    </cfRule>
  </conditionalFormatting>
  <conditionalFormatting sqref="E105 E107">
    <cfRule type="containsText" dxfId="22938" priority="73" operator="containsText" text="Alexander Luna ">
      <formula>NOT(ISERROR(SEARCH("Alexander Luna ",E105)))</formula>
    </cfRule>
  </conditionalFormatting>
  <conditionalFormatting sqref="E105 E107">
    <cfRule type="containsText" dxfId="22937" priority="71" operator="containsText" text="Rened Fajardo">
      <formula>NOT(ISERROR(SEARCH("Rened Fajardo",E105)))</formula>
    </cfRule>
    <cfRule type="containsText" priority="72" operator="containsText" text="r">
      <formula>NOT(ISERROR(SEARCH("r",E105)))</formula>
    </cfRule>
  </conditionalFormatting>
  <conditionalFormatting sqref="E105 E107">
    <cfRule type="containsText" dxfId="22936" priority="70" operator="containsText" text="Enrique Ocampo">
      <formula>NOT(ISERROR(SEARCH("Enrique Ocampo",E105)))</formula>
    </cfRule>
  </conditionalFormatting>
  <conditionalFormatting sqref="E105 E107">
    <cfRule type="containsText" dxfId="22935" priority="68" operator="containsText" text="Alejandra Gómez">
      <formula>NOT(ISERROR(SEARCH("Alejandra Gómez",E105)))</formula>
    </cfRule>
    <cfRule type="containsText" dxfId="22934" priority="69" operator="containsText" text="Alejandra Gomez">
      <formula>NOT(ISERROR(SEARCH("Alejandra Gomez",E105)))</formula>
    </cfRule>
  </conditionalFormatting>
  <conditionalFormatting sqref="E105 E107">
    <cfRule type="containsText" dxfId="22933" priority="67" operator="containsText" text="Andrés Beltrán">
      <formula>NOT(ISERROR(SEARCH("Andrés Beltrán",E105)))</formula>
    </cfRule>
  </conditionalFormatting>
  <conditionalFormatting sqref="G105">
    <cfRule type="containsText" dxfId="22932" priority="66" operator="containsText" text="jennifer">
      <formula>NOT(ISERROR(SEARCH("jennifer",G105)))</formula>
    </cfRule>
  </conditionalFormatting>
  <conditionalFormatting sqref="G105">
    <cfRule type="containsText" dxfId="22931" priority="63" operator="containsText" text="Portilla">
      <formula>NOT(ISERROR(SEARCH("Portilla",G105)))</formula>
    </cfRule>
    <cfRule type="containsText" priority="64" operator="containsText" text="Portilla">
      <formula>NOT(ISERROR(SEARCH("Portilla",G105)))</formula>
    </cfRule>
    <cfRule type="containsText" dxfId="22930" priority="65" operator="containsText" text="cordoba">
      <formula>NOT(ISERROR(SEARCH("cordoba",G105)))</formula>
    </cfRule>
  </conditionalFormatting>
  <conditionalFormatting sqref="G105">
    <cfRule type="containsText" dxfId="22929" priority="60" operator="containsText" text="Carlos Solis">
      <formula>NOT(ISERROR(SEARCH("Carlos Solis",G105)))</formula>
    </cfRule>
    <cfRule type="containsText" dxfId="22928" priority="61" operator="containsText" text="Miryam Mora">
      <formula>NOT(ISERROR(SEARCH("Miryam Mora",G105)))</formula>
    </cfRule>
    <cfRule type="containsText" dxfId="22927" priority="62" operator="containsText" text="Fernando Muñoz">
      <formula>NOT(ISERROR(SEARCH("Fernando Muñoz",G105)))</formula>
    </cfRule>
  </conditionalFormatting>
  <conditionalFormatting sqref="G105">
    <cfRule type="containsText" dxfId="22926" priority="58" operator="containsText" text="francisco Becerra">
      <formula>NOT(ISERROR(SEARCH("francisco Becerra",G105)))</formula>
    </cfRule>
    <cfRule type="containsText" dxfId="22925" priority="59" operator="containsText" text="francisco Becerra">
      <formula>NOT(ISERROR(SEARCH("francisco Becerra",G105)))</formula>
    </cfRule>
  </conditionalFormatting>
  <conditionalFormatting sqref="G105">
    <cfRule type="containsText" dxfId="22924" priority="57" operator="containsText" text="Claudia Bedoya">
      <formula>NOT(ISERROR(SEARCH("Claudia Bedoya",G105)))</formula>
    </cfRule>
  </conditionalFormatting>
  <conditionalFormatting sqref="G105">
    <cfRule type="containsText" dxfId="22923" priority="54" operator="containsText" text="Andrés Salazar">
      <formula>NOT(ISERROR(SEARCH("Andrés Salazar",G105)))</formula>
    </cfRule>
    <cfRule type="containsText" dxfId="22922" priority="55" operator="containsText" text="Alexandra Ospina">
      <formula>NOT(ISERROR(SEARCH("Alexandra Ospina",G105)))</formula>
    </cfRule>
    <cfRule type="containsText" dxfId="22921" priority="56" operator="containsText" text="Andrés Sitú">
      <formula>NOT(ISERROR(SEARCH("Andrés Sitú",G105)))</formula>
    </cfRule>
  </conditionalFormatting>
  <conditionalFormatting sqref="G105">
    <cfRule type="containsText" dxfId="22920" priority="53" operator="containsText" text="Paola Tovar">
      <formula>NOT(ISERROR(SEARCH("Paola Tovar",G105)))</formula>
    </cfRule>
  </conditionalFormatting>
  <conditionalFormatting sqref="G105">
    <cfRule type="containsText" dxfId="22919" priority="52" operator="containsText" text="Diego Prieto">
      <formula>NOT(ISERROR(SEARCH("Diego Prieto",G105)))</formula>
    </cfRule>
  </conditionalFormatting>
  <conditionalFormatting sqref="G105">
    <cfRule type="containsText" dxfId="22918" priority="51" operator="containsText" text="Neyla Gómez ">
      <formula>NOT(ISERROR(SEARCH("Neyla Gómez ",G105)))</formula>
    </cfRule>
  </conditionalFormatting>
  <conditionalFormatting sqref="G105">
    <cfRule type="containsText" dxfId="22917" priority="50" operator="containsText" text="Alexander Luna ">
      <formula>NOT(ISERROR(SEARCH("Alexander Luna ",G105)))</formula>
    </cfRule>
  </conditionalFormatting>
  <conditionalFormatting sqref="G105">
    <cfRule type="containsText" dxfId="22916" priority="48" operator="containsText" text="Rened Fajardo">
      <formula>NOT(ISERROR(SEARCH("Rened Fajardo",G105)))</formula>
    </cfRule>
    <cfRule type="containsText" priority="49" operator="containsText" text="r">
      <formula>NOT(ISERROR(SEARCH("r",G105)))</formula>
    </cfRule>
  </conditionalFormatting>
  <conditionalFormatting sqref="G105">
    <cfRule type="containsText" dxfId="22915" priority="47" operator="containsText" text="Enrique Ocampo">
      <formula>NOT(ISERROR(SEARCH("Enrique Ocampo",G105)))</formula>
    </cfRule>
  </conditionalFormatting>
  <conditionalFormatting sqref="G105">
    <cfRule type="containsText" dxfId="22914" priority="45" operator="containsText" text="Alejandra Gómez">
      <formula>NOT(ISERROR(SEARCH("Alejandra Gómez",G105)))</formula>
    </cfRule>
    <cfRule type="containsText" dxfId="22913" priority="46" operator="containsText" text="Alejandra Gomez">
      <formula>NOT(ISERROR(SEARCH("Alejandra Gomez",G105)))</formula>
    </cfRule>
  </conditionalFormatting>
  <conditionalFormatting sqref="G105">
    <cfRule type="containsText" dxfId="22912" priority="44" operator="containsText" text="Andrés Beltrán">
      <formula>NOT(ISERROR(SEARCH("Andrés Beltrán",G105)))</formula>
    </cfRule>
  </conditionalFormatting>
  <conditionalFormatting sqref="G126">
    <cfRule type="containsText" dxfId="22911" priority="42" operator="containsText" text="francisco Becerra">
      <formula>NOT(ISERROR(SEARCH("francisco Becerra",G126)))</formula>
    </cfRule>
    <cfRule type="containsText" dxfId="22910" priority="43" operator="containsText" text="francisco Becerra">
      <formula>NOT(ISERROR(SEARCH("francisco Becerra",G126)))</formula>
    </cfRule>
  </conditionalFormatting>
  <conditionalFormatting sqref="G126">
    <cfRule type="containsText" dxfId="22909" priority="41" operator="containsText" text="Claudia Bedoya">
      <formula>NOT(ISERROR(SEARCH("Claudia Bedoya",G126)))</formula>
    </cfRule>
  </conditionalFormatting>
  <conditionalFormatting sqref="G126">
    <cfRule type="containsText" dxfId="22908" priority="38" operator="containsText" text="Andrés Salazar">
      <formula>NOT(ISERROR(SEARCH("Andrés Salazar",G126)))</formula>
    </cfRule>
    <cfRule type="containsText" dxfId="22907" priority="39" operator="containsText" text="Alexandra Ospina">
      <formula>NOT(ISERROR(SEARCH("Alexandra Ospina",G126)))</formula>
    </cfRule>
    <cfRule type="containsText" dxfId="22906" priority="40" operator="containsText" text="Andrés Sitú">
      <formula>NOT(ISERROR(SEARCH("Andrés Sitú",G126)))</formula>
    </cfRule>
  </conditionalFormatting>
  <conditionalFormatting sqref="G126">
    <cfRule type="containsText" dxfId="22905" priority="37" operator="containsText" text="Paola Tovar">
      <formula>NOT(ISERROR(SEARCH("Paola Tovar",G126)))</formula>
    </cfRule>
  </conditionalFormatting>
  <conditionalFormatting sqref="G126">
    <cfRule type="containsText" dxfId="22904" priority="36" operator="containsText" text="Diego Prieto">
      <formula>NOT(ISERROR(SEARCH("Diego Prieto",G126)))</formula>
    </cfRule>
  </conditionalFormatting>
  <conditionalFormatting sqref="G126">
    <cfRule type="containsText" dxfId="22903" priority="35" operator="containsText" text="Neyla Gómez ">
      <formula>NOT(ISERROR(SEARCH("Neyla Gómez ",G126)))</formula>
    </cfRule>
  </conditionalFormatting>
  <conditionalFormatting sqref="G126">
    <cfRule type="containsText" dxfId="22902" priority="34" operator="containsText" text="Alexander Luna ">
      <formula>NOT(ISERROR(SEARCH("Alexander Luna ",G126)))</formula>
    </cfRule>
  </conditionalFormatting>
  <conditionalFormatting sqref="G126">
    <cfRule type="containsText" dxfId="22901" priority="32" operator="containsText" text="Rened Fajardo">
      <formula>NOT(ISERROR(SEARCH("Rened Fajardo",G126)))</formula>
    </cfRule>
    <cfRule type="containsText" priority="33" operator="containsText" text="r">
      <formula>NOT(ISERROR(SEARCH("r",G126)))</formula>
    </cfRule>
  </conditionalFormatting>
  <conditionalFormatting sqref="G126">
    <cfRule type="containsText" dxfId="22900" priority="31" operator="containsText" text="Enrique Ocampo">
      <formula>NOT(ISERROR(SEARCH("Enrique Ocampo",G126)))</formula>
    </cfRule>
  </conditionalFormatting>
  <conditionalFormatting sqref="G126">
    <cfRule type="containsText" dxfId="22899" priority="29" operator="containsText" text="Alejandra Gómez">
      <formula>NOT(ISERROR(SEARCH("Alejandra Gómez",G126)))</formula>
    </cfRule>
    <cfRule type="containsText" dxfId="22898" priority="30" operator="containsText" text="Alejandra Gomez">
      <formula>NOT(ISERROR(SEARCH("Alejandra Gomez",G126)))</formula>
    </cfRule>
  </conditionalFormatting>
  <conditionalFormatting sqref="G126">
    <cfRule type="containsText" dxfId="22897" priority="28" operator="containsText" text="Andrés Beltrán">
      <formula>NOT(ISERROR(SEARCH("Andrés Beltrán",G126)))</formula>
    </cfRule>
  </conditionalFormatting>
  <conditionalFormatting sqref="K60">
    <cfRule type="containsText" dxfId="23" priority="27" operator="containsText" text="jennifer">
      <formula>NOT(ISERROR(SEARCH("jennifer",K60)))</formula>
    </cfRule>
  </conditionalFormatting>
  <conditionalFormatting sqref="K60">
    <cfRule type="containsText" dxfId="22" priority="24" operator="containsText" text="Portilla">
      <formula>NOT(ISERROR(SEARCH("Portilla",K60)))</formula>
    </cfRule>
    <cfRule type="containsText" priority="25" operator="containsText" text="Portilla">
      <formula>NOT(ISERROR(SEARCH("Portilla",K60)))</formula>
    </cfRule>
    <cfRule type="containsText" dxfId="21" priority="26" operator="containsText" text="cordoba">
      <formula>NOT(ISERROR(SEARCH("cordoba",K60)))</formula>
    </cfRule>
  </conditionalFormatting>
  <conditionalFormatting sqref="K60:K61">
    <cfRule type="containsText" dxfId="20" priority="21" operator="containsText" text="Carlos Solis">
      <formula>NOT(ISERROR(SEARCH("Carlos Solis",K60)))</formula>
    </cfRule>
    <cfRule type="containsText" dxfId="19" priority="22" operator="containsText" text="Miryam Mora">
      <formula>NOT(ISERROR(SEARCH("Miryam Mora",K60)))</formula>
    </cfRule>
    <cfRule type="containsText" dxfId="18" priority="23" operator="containsText" text="Fernando Muñoz">
      <formula>NOT(ISERROR(SEARCH("Fernando Muñoz",K60)))</formula>
    </cfRule>
  </conditionalFormatting>
  <conditionalFormatting sqref="K60:K61">
    <cfRule type="containsText" dxfId="17" priority="19" operator="containsText" text="francisco Becerra">
      <formula>NOT(ISERROR(SEARCH("francisco Becerra",K60)))</formula>
    </cfRule>
    <cfRule type="containsText" dxfId="16" priority="20" operator="containsText" text="francisco Becerra">
      <formula>NOT(ISERROR(SEARCH("francisco Becerra",K60)))</formula>
    </cfRule>
  </conditionalFormatting>
  <conditionalFormatting sqref="K60:K61">
    <cfRule type="containsText" dxfId="15" priority="18" operator="containsText" text="Claudia Bedoya">
      <formula>NOT(ISERROR(SEARCH("Claudia Bedoya",K60)))</formula>
    </cfRule>
  </conditionalFormatting>
  <conditionalFormatting sqref="K60:K61">
    <cfRule type="containsText" dxfId="14" priority="15" operator="containsText" text="Andrés Salazar">
      <formula>NOT(ISERROR(SEARCH("Andrés Salazar",K60)))</formula>
    </cfRule>
    <cfRule type="containsText" dxfId="13" priority="16" operator="containsText" text="Alexandra Ospina">
      <formula>NOT(ISERROR(SEARCH("Alexandra Ospina",K60)))</formula>
    </cfRule>
    <cfRule type="containsText" dxfId="12" priority="17" operator="containsText" text="Andrés Sitú">
      <formula>NOT(ISERROR(SEARCH("Andrés Sitú",K60)))</formula>
    </cfRule>
  </conditionalFormatting>
  <conditionalFormatting sqref="K60:K61">
    <cfRule type="containsText" dxfId="11" priority="14" operator="containsText" text="Paola Tovar">
      <formula>NOT(ISERROR(SEARCH("Paola Tovar",K60)))</formula>
    </cfRule>
  </conditionalFormatting>
  <conditionalFormatting sqref="K60:K61">
    <cfRule type="containsText" dxfId="10" priority="13" operator="containsText" text="Diego Prieto">
      <formula>NOT(ISERROR(SEARCH("Diego Prieto",K60)))</formula>
    </cfRule>
  </conditionalFormatting>
  <conditionalFormatting sqref="K60:K61">
    <cfRule type="containsText" dxfId="9" priority="12" operator="containsText" text="Neyla Gómez ">
      <formula>NOT(ISERROR(SEARCH("Neyla Gómez ",K60)))</formula>
    </cfRule>
  </conditionalFormatting>
  <conditionalFormatting sqref="K60:K61">
    <cfRule type="containsText" dxfId="8" priority="11" operator="containsText" text="Alexander Luna ">
      <formula>NOT(ISERROR(SEARCH("Alexander Luna ",K60)))</formula>
    </cfRule>
  </conditionalFormatting>
  <conditionalFormatting sqref="K60:K61">
    <cfRule type="containsText" dxfId="7" priority="9" operator="containsText" text="Rened Fajardo">
      <formula>NOT(ISERROR(SEARCH("Rened Fajardo",K60)))</formula>
    </cfRule>
    <cfRule type="containsText" priority="10" operator="containsText" text="r">
      <formula>NOT(ISERROR(SEARCH("r",K60)))</formula>
    </cfRule>
  </conditionalFormatting>
  <conditionalFormatting sqref="K60:K61">
    <cfRule type="containsText" dxfId="6" priority="8" operator="containsText" text="Enrique Ocampo">
      <formula>NOT(ISERROR(SEARCH("Enrique Ocampo",K60)))</formula>
    </cfRule>
  </conditionalFormatting>
  <conditionalFormatting sqref="K60:K61">
    <cfRule type="containsText" dxfId="5" priority="6" operator="containsText" text="Alejandra Gómez">
      <formula>NOT(ISERROR(SEARCH("Alejandra Gómez",K60)))</formula>
    </cfRule>
    <cfRule type="containsText" dxfId="4" priority="7" operator="containsText" text="Alejandra Gomez">
      <formula>NOT(ISERROR(SEARCH("Alejandra Gomez",K60)))</formula>
    </cfRule>
  </conditionalFormatting>
  <conditionalFormatting sqref="K60:K61">
    <cfRule type="containsText" dxfId="3" priority="5" operator="containsText" text="Andrés Beltrán">
      <formula>NOT(ISERROR(SEARCH("Andrés Beltrán",K60)))</formula>
    </cfRule>
  </conditionalFormatting>
  <conditionalFormatting sqref="K60">
    <cfRule type="containsText" dxfId="2" priority="4" operator="containsText" text="jennifer">
      <formula>NOT(ISERROR(SEARCH("jennifer",K60)))</formula>
    </cfRule>
  </conditionalFormatting>
  <conditionalFormatting sqref="K60">
    <cfRule type="containsText" dxfId="1" priority="1" operator="containsText" text="Portilla">
      <formula>NOT(ISERROR(SEARCH("Portilla",K60)))</formula>
    </cfRule>
    <cfRule type="containsText" priority="2" operator="containsText" text="Portilla">
      <formula>NOT(ISERROR(SEARCH("Portilla",K60)))</formula>
    </cfRule>
    <cfRule type="containsText" dxfId="0" priority="3" operator="containsText" text="cordoba">
      <formula>NOT(ISERROR(SEARCH("cordoba",K60)))</formula>
    </cfRule>
  </conditionalFormatting>
  <pageMargins left="1" right="1" top="1" bottom="1" header="0.5" footer="0.5"/>
  <pageSetup scale="80" fitToWidth="0" fitToHeight="0" orientation="landscape" r:id="rId1"/>
  <rowBreaks count="4" manualBreakCount="4">
    <brk id="39" max="11" man="1"/>
    <brk id="57" max="11" man="1"/>
    <brk id="84" max="11" man="1"/>
    <brk id="111" max="11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F26"/>
  <sheetViews>
    <sheetView workbookViewId="0">
      <selection activeCell="H8" sqref="H8"/>
    </sheetView>
  </sheetViews>
  <sheetFormatPr baseColWidth="10" defaultRowHeight="15" x14ac:dyDescent="0.25"/>
  <cols>
    <col min="2" max="2" width="14.140625" customWidth="1"/>
    <col min="3" max="3" width="13.85546875" customWidth="1"/>
    <col min="4" max="4" width="15.140625" customWidth="1"/>
  </cols>
  <sheetData>
    <row r="2" spans="1:6" x14ac:dyDescent="0.25">
      <c r="A2" s="553">
        <v>20221</v>
      </c>
      <c r="B2" s="553"/>
      <c r="C2" s="553"/>
      <c r="D2" s="553"/>
      <c r="E2" s="553"/>
      <c r="F2" s="553"/>
    </row>
    <row r="3" spans="1:6" ht="15.75" thickBot="1" x14ac:dyDescent="0.3"/>
    <row r="4" spans="1:6" ht="15.75" thickBot="1" x14ac:dyDescent="0.3">
      <c r="A4" s="1" t="s">
        <v>3</v>
      </c>
      <c r="B4" s="162" t="s">
        <v>4</v>
      </c>
      <c r="C4" s="171" t="s">
        <v>6</v>
      </c>
      <c r="D4" s="171" t="s">
        <v>7</v>
      </c>
      <c r="E4" s="171" t="s">
        <v>8</v>
      </c>
      <c r="F4" s="162" t="s">
        <v>9</v>
      </c>
    </row>
    <row r="5" spans="1:6" x14ac:dyDescent="0.25">
      <c r="A5" s="68" t="s">
        <v>10</v>
      </c>
      <c r="B5" s="185"/>
      <c r="C5" s="183"/>
      <c r="D5" s="363" t="s">
        <v>156</v>
      </c>
      <c r="E5" s="183"/>
      <c r="F5" s="184"/>
    </row>
    <row r="6" spans="1:6" ht="31.5" customHeight="1" thickBot="1" x14ac:dyDescent="0.3">
      <c r="A6" s="29" t="s">
        <v>11</v>
      </c>
      <c r="B6" s="185"/>
      <c r="C6" s="183"/>
      <c r="D6" s="364"/>
      <c r="E6" s="183"/>
      <c r="F6" s="184"/>
    </row>
    <row r="7" spans="1:6" ht="15.75" thickBot="1" x14ac:dyDescent="0.3">
      <c r="A7" s="29" t="s">
        <v>12</v>
      </c>
      <c r="B7" s="275"/>
      <c r="C7" s="184"/>
      <c r="D7" s="183"/>
      <c r="E7" s="183"/>
      <c r="F7" s="183"/>
    </row>
    <row r="8" spans="1:6" ht="15.75" thickBot="1" x14ac:dyDescent="0.3">
      <c r="A8" s="30" t="s">
        <v>13</v>
      </c>
      <c r="B8" s="377" t="s">
        <v>252</v>
      </c>
      <c r="C8" s="442"/>
      <c r="D8" s="183"/>
      <c r="E8" s="183"/>
      <c r="F8" s="183"/>
    </row>
    <row r="9" spans="1:6" x14ac:dyDescent="0.25">
      <c r="A9" s="31" t="s">
        <v>14</v>
      </c>
      <c r="B9" s="377"/>
      <c r="C9" s="562"/>
      <c r="D9" s="182"/>
      <c r="E9" s="183"/>
      <c r="F9" s="186"/>
    </row>
    <row r="10" spans="1:6" ht="27.75" customHeight="1" thickBot="1" x14ac:dyDescent="0.3">
      <c r="A10" s="61" t="s">
        <v>14</v>
      </c>
      <c r="B10" s="377"/>
      <c r="C10" s="563"/>
      <c r="D10" s="193"/>
      <c r="E10" s="193"/>
      <c r="F10" s="193"/>
    </row>
    <row r="11" spans="1:6" ht="27.75" customHeight="1" x14ac:dyDescent="0.25">
      <c r="C11" s="201"/>
    </row>
    <row r="12" spans="1:6" ht="15.75" thickBot="1" x14ac:dyDescent="0.3"/>
    <row r="13" spans="1:6" ht="15.75" thickBot="1" x14ac:dyDescent="0.3">
      <c r="A13" s="1" t="s">
        <v>3</v>
      </c>
      <c r="B13" s="162" t="s">
        <v>4</v>
      </c>
      <c r="C13" s="171" t="s">
        <v>6</v>
      </c>
      <c r="D13" s="171" t="s">
        <v>7</v>
      </c>
      <c r="E13" s="171" t="s">
        <v>8</v>
      </c>
      <c r="F13" s="162" t="s">
        <v>9</v>
      </c>
    </row>
    <row r="14" spans="1:6" x14ac:dyDescent="0.25">
      <c r="A14" s="83" t="s">
        <v>22</v>
      </c>
      <c r="B14" s="185"/>
      <c r="C14" s="183"/>
      <c r="D14" s="183"/>
      <c r="E14" s="183"/>
      <c r="F14" s="184"/>
    </row>
    <row r="15" spans="1:6" ht="15.75" thickBot="1" x14ac:dyDescent="0.3">
      <c r="A15" s="93" t="s">
        <v>23</v>
      </c>
      <c r="B15" s="185"/>
      <c r="C15" s="183"/>
      <c r="D15" s="183"/>
      <c r="E15" s="183"/>
      <c r="F15" s="184"/>
    </row>
    <row r="16" spans="1:6" ht="15.75" thickBot="1" x14ac:dyDescent="0.3">
      <c r="A16" s="94" t="s">
        <v>24</v>
      </c>
      <c r="B16" s="183"/>
      <c r="C16" s="184"/>
      <c r="D16" s="183"/>
      <c r="E16" s="183"/>
      <c r="F16" s="183"/>
    </row>
    <row r="17" spans="1:6" ht="15.75" thickBot="1" x14ac:dyDescent="0.3">
      <c r="A17" s="81" t="s">
        <v>25</v>
      </c>
      <c r="B17" s="183"/>
      <c r="C17" s="184"/>
      <c r="D17" s="183"/>
      <c r="E17" s="183"/>
      <c r="F17" s="183"/>
    </row>
    <row r="18" spans="1:6" ht="15.75" thickBot="1" x14ac:dyDescent="0.3">
      <c r="A18" s="95" t="s">
        <v>26</v>
      </c>
      <c r="B18" s="186"/>
      <c r="C18" s="184"/>
      <c r="D18" s="182"/>
      <c r="E18" s="183"/>
      <c r="F18" s="186"/>
    </row>
    <row r="20" spans="1:6" ht="15.75" thickBot="1" x14ac:dyDescent="0.3"/>
    <row r="21" spans="1:6" ht="15.75" thickBot="1" x14ac:dyDescent="0.3">
      <c r="A21" s="1" t="s">
        <v>3</v>
      </c>
      <c r="B21" s="162" t="s">
        <v>4</v>
      </c>
      <c r="C21" s="171" t="s">
        <v>6</v>
      </c>
      <c r="D21" s="171" t="s">
        <v>7</v>
      </c>
      <c r="E21" s="171" t="s">
        <v>8</v>
      </c>
      <c r="F21" s="162" t="s">
        <v>9</v>
      </c>
    </row>
    <row r="22" spans="1:6" x14ac:dyDescent="0.25">
      <c r="A22" s="27" t="s">
        <v>32</v>
      </c>
      <c r="B22" s="185"/>
      <c r="C22" s="183"/>
      <c r="D22" s="183"/>
      <c r="E22" s="183"/>
      <c r="F22" s="184"/>
    </row>
    <row r="23" spans="1:6" x14ac:dyDescent="0.25">
      <c r="A23" s="28" t="s">
        <v>28</v>
      </c>
      <c r="B23" s="185"/>
      <c r="C23" s="183"/>
      <c r="D23" s="183"/>
      <c r="E23" s="183"/>
      <c r="F23" s="184"/>
    </row>
    <row r="24" spans="1:6" x14ac:dyDescent="0.25">
      <c r="A24" s="28" t="s">
        <v>29</v>
      </c>
      <c r="B24" s="183"/>
      <c r="C24" s="184"/>
      <c r="D24" s="183"/>
      <c r="E24" s="183"/>
      <c r="F24" s="183"/>
    </row>
    <row r="25" spans="1:6" x14ac:dyDescent="0.25">
      <c r="A25" s="29" t="s">
        <v>30</v>
      </c>
      <c r="B25" s="183"/>
      <c r="C25" s="184"/>
      <c r="D25" s="183"/>
      <c r="E25" s="183"/>
      <c r="F25" s="183"/>
    </row>
    <row r="26" spans="1:6" ht="15.75" thickBot="1" x14ac:dyDescent="0.3">
      <c r="A26" s="63" t="s">
        <v>31</v>
      </c>
      <c r="B26" s="186"/>
      <c r="C26" s="184"/>
      <c r="D26" s="182"/>
      <c r="E26" s="183"/>
      <c r="F26" s="186"/>
    </row>
  </sheetData>
  <mergeCells count="4">
    <mergeCell ref="A2:F2"/>
    <mergeCell ref="D5:D6"/>
    <mergeCell ref="C8:C10"/>
    <mergeCell ref="B8:B10"/>
  </mergeCells>
  <conditionalFormatting sqref="C5:C7 A5:A9 F6 E5:F5 A4:F4">
    <cfRule type="containsText" dxfId="17114" priority="507" operator="containsText" text="jennifer">
      <formula>NOT(ISERROR(SEARCH("jennifer",A4)))</formula>
    </cfRule>
  </conditionalFormatting>
  <conditionalFormatting sqref="C5:C7 A5:A9 F6 E5:F5 A4:F4">
    <cfRule type="containsText" dxfId="17113" priority="504" operator="containsText" text="Portilla">
      <formula>NOT(ISERROR(SEARCH("Portilla",A4)))</formula>
    </cfRule>
    <cfRule type="containsText" priority="505" operator="containsText" text="Portilla">
      <formula>NOT(ISERROR(SEARCH("Portilla",A4)))</formula>
    </cfRule>
    <cfRule type="containsText" dxfId="17112" priority="506" operator="containsText" text="cordoba">
      <formula>NOT(ISERROR(SEARCH("cordoba",A4)))</formula>
    </cfRule>
  </conditionalFormatting>
  <conditionalFormatting sqref="C5:C7 A5:A9 D9 F6 E5:F5 A4:F4">
    <cfRule type="containsText" dxfId="17111" priority="501" operator="containsText" text="Carlos Solis">
      <formula>NOT(ISERROR(SEARCH("Carlos Solis",A4)))</formula>
    </cfRule>
    <cfRule type="containsText" dxfId="17110" priority="502" operator="containsText" text="Miryam Mora">
      <formula>NOT(ISERROR(SEARCH("Miryam Mora",A4)))</formula>
    </cfRule>
    <cfRule type="containsText" dxfId="17109" priority="503" operator="containsText" text="Fernando Muñoz">
      <formula>NOT(ISERROR(SEARCH("Fernando Muñoz",A4)))</formula>
    </cfRule>
  </conditionalFormatting>
  <conditionalFormatting sqref="A5:A9 C5:C7 D9 F6 E5:F5 A4:F4">
    <cfRule type="containsText" dxfId="17108" priority="499" operator="containsText" text="francisco Becerra">
      <formula>NOT(ISERROR(SEARCH("francisco Becerra",A4)))</formula>
    </cfRule>
    <cfRule type="containsText" dxfId="17107" priority="500" operator="containsText" text="francisco Becerra">
      <formula>NOT(ISERROR(SEARCH("francisco Becerra",A4)))</formula>
    </cfRule>
  </conditionalFormatting>
  <conditionalFormatting sqref="A5:A9 C5:C7 D9 F6 E5:F5 A4:F4">
    <cfRule type="containsText" dxfId="17106" priority="498" operator="containsText" text="Claudia Bedoya">
      <formula>NOT(ISERROR(SEARCH("Claudia Bedoya",A4)))</formula>
    </cfRule>
  </conditionalFormatting>
  <conditionalFormatting sqref="A5:A9 C5:C7 D9 F6 E5:F5 A4:F4">
    <cfRule type="containsText" dxfId="17105" priority="495" operator="containsText" text="Andrés Salazar">
      <formula>NOT(ISERROR(SEARCH("Andrés Salazar",A4)))</formula>
    </cfRule>
    <cfRule type="containsText" dxfId="17104" priority="496" operator="containsText" text="Alexandra Ospina">
      <formula>NOT(ISERROR(SEARCH("Alexandra Ospina",A4)))</formula>
    </cfRule>
    <cfRule type="containsText" dxfId="17103" priority="497" operator="containsText" text="Andrés Sitú">
      <formula>NOT(ISERROR(SEARCH("Andrés Sitú",A4)))</formula>
    </cfRule>
  </conditionalFormatting>
  <conditionalFormatting sqref="A5:A9 C5:C7 D9 F6 E5:F5 A4:F4">
    <cfRule type="containsText" dxfId="17102" priority="494" operator="containsText" text="Paola Tovar">
      <formula>NOT(ISERROR(SEARCH("Paola Tovar",A4)))</formula>
    </cfRule>
  </conditionalFormatting>
  <conditionalFormatting sqref="A5:A9 C5:C7 D9 F6 E5:F5 A4:F4">
    <cfRule type="containsText" dxfId="17101" priority="493" operator="containsText" text="Diego Prieto">
      <formula>NOT(ISERROR(SEARCH("Diego Prieto",A4)))</formula>
    </cfRule>
  </conditionalFormatting>
  <conditionalFormatting sqref="A5:A9 C5:C7 D9 F6 E5:F5 A4:F4">
    <cfRule type="containsText" dxfId="17100" priority="492" operator="containsText" text="Neyla Gómez ">
      <formula>NOT(ISERROR(SEARCH("Neyla Gómez ",A4)))</formula>
    </cfRule>
  </conditionalFormatting>
  <conditionalFormatting sqref="A5:A9 C5:C7 D9 F6 E5:F5 A4:F4">
    <cfRule type="containsText" dxfId="17099" priority="491" operator="containsText" text="Alexander Luna ">
      <formula>NOT(ISERROR(SEARCH("Alexander Luna ",A4)))</formula>
    </cfRule>
  </conditionalFormatting>
  <conditionalFormatting sqref="F7:F8">
    <cfRule type="containsText" dxfId="17098" priority="490" operator="containsText" text="jennifer">
      <formula>NOT(ISERROR(SEARCH("jennifer",F7)))</formula>
    </cfRule>
  </conditionalFormatting>
  <conditionalFormatting sqref="F7:F8">
    <cfRule type="containsText" dxfId="17097" priority="487" operator="containsText" text="Portilla">
      <formula>NOT(ISERROR(SEARCH("Portilla",F7)))</formula>
    </cfRule>
    <cfRule type="containsText" priority="488" operator="containsText" text="Portilla">
      <formula>NOT(ISERROR(SEARCH("Portilla",F7)))</formula>
    </cfRule>
    <cfRule type="containsText" dxfId="17096" priority="489" operator="containsText" text="cordoba">
      <formula>NOT(ISERROR(SEARCH("cordoba",F7)))</formula>
    </cfRule>
  </conditionalFormatting>
  <conditionalFormatting sqref="F7:F8">
    <cfRule type="containsText" dxfId="17095" priority="484" operator="containsText" text="Carlos Solis">
      <formula>NOT(ISERROR(SEARCH("Carlos Solis",F7)))</formula>
    </cfRule>
    <cfRule type="containsText" dxfId="17094" priority="485" operator="containsText" text="Miryam Mora">
      <formula>NOT(ISERROR(SEARCH("Miryam Mora",F7)))</formula>
    </cfRule>
    <cfRule type="containsText" dxfId="17093" priority="486" operator="containsText" text="Fernando Muñoz">
      <formula>NOT(ISERROR(SEARCH("Fernando Muñoz",F7)))</formula>
    </cfRule>
  </conditionalFormatting>
  <conditionalFormatting sqref="F7:F8">
    <cfRule type="containsText" dxfId="17092" priority="482" operator="containsText" text="francisco Becerra">
      <formula>NOT(ISERROR(SEARCH("francisco Becerra",F7)))</formula>
    </cfRule>
    <cfRule type="containsText" dxfId="17091" priority="483" operator="containsText" text="francisco Becerra">
      <formula>NOT(ISERROR(SEARCH("francisco Becerra",F7)))</formula>
    </cfRule>
  </conditionalFormatting>
  <conditionalFormatting sqref="F7:F8">
    <cfRule type="containsText" dxfId="17090" priority="481" operator="containsText" text="Claudia Bedoya">
      <formula>NOT(ISERROR(SEARCH("Claudia Bedoya",F7)))</formula>
    </cfRule>
  </conditionalFormatting>
  <conditionalFormatting sqref="F7:F8">
    <cfRule type="containsText" dxfId="17089" priority="478" operator="containsText" text="Andrés Salazar">
      <formula>NOT(ISERROR(SEARCH("Andrés Salazar",F7)))</formula>
    </cfRule>
    <cfRule type="containsText" dxfId="17088" priority="479" operator="containsText" text="Alexandra Ospina">
      <formula>NOT(ISERROR(SEARCH("Alexandra Ospina",F7)))</formula>
    </cfRule>
    <cfRule type="containsText" dxfId="17087" priority="480" operator="containsText" text="Andrés Sitú">
      <formula>NOT(ISERROR(SEARCH("Andrés Sitú",F7)))</formula>
    </cfRule>
  </conditionalFormatting>
  <conditionalFormatting sqref="F7:F8">
    <cfRule type="containsText" dxfId="17086" priority="477" operator="containsText" text="Paola Tovar">
      <formula>NOT(ISERROR(SEARCH("Paola Tovar",F7)))</formula>
    </cfRule>
  </conditionalFormatting>
  <conditionalFormatting sqref="F7:F8">
    <cfRule type="containsText" dxfId="17085" priority="476" operator="containsText" text="Diego Prieto">
      <formula>NOT(ISERROR(SEARCH("Diego Prieto",F7)))</formula>
    </cfRule>
  </conditionalFormatting>
  <conditionalFormatting sqref="F7:F8">
    <cfRule type="containsText" dxfId="17084" priority="475" operator="containsText" text="Neyla Gómez ">
      <formula>NOT(ISERROR(SEARCH("Neyla Gómez ",F7)))</formula>
    </cfRule>
  </conditionalFormatting>
  <conditionalFormatting sqref="F7:F8">
    <cfRule type="containsText" dxfId="17083" priority="474" operator="containsText" text="Alexander Luna ">
      <formula>NOT(ISERROR(SEARCH("Alexander Luna ",F7)))</formula>
    </cfRule>
  </conditionalFormatting>
  <conditionalFormatting sqref="A5:A9 C5:C7 D9 F6:F8 E5:F5 A4:F4">
    <cfRule type="containsText" dxfId="17082" priority="472" operator="containsText" text="Rened Fajardo">
      <formula>NOT(ISERROR(SEARCH("Rened Fajardo",A4)))</formula>
    </cfRule>
    <cfRule type="containsText" priority="473" operator="containsText" text="r">
      <formula>NOT(ISERROR(SEARCH("r",A4)))</formula>
    </cfRule>
  </conditionalFormatting>
  <conditionalFormatting sqref="D7:D8">
    <cfRule type="containsText" dxfId="17081" priority="471" operator="containsText" text="jennifer">
      <formula>NOT(ISERROR(SEARCH("jennifer",D7)))</formula>
    </cfRule>
  </conditionalFormatting>
  <conditionalFormatting sqref="D7:D8">
    <cfRule type="containsText" dxfId="17080" priority="468" operator="containsText" text="Portilla">
      <formula>NOT(ISERROR(SEARCH("Portilla",D7)))</formula>
    </cfRule>
    <cfRule type="containsText" priority="469" operator="containsText" text="Portilla">
      <formula>NOT(ISERROR(SEARCH("Portilla",D7)))</formula>
    </cfRule>
    <cfRule type="containsText" dxfId="17079" priority="470" operator="containsText" text="cordoba">
      <formula>NOT(ISERROR(SEARCH("cordoba",D7)))</formula>
    </cfRule>
  </conditionalFormatting>
  <conditionalFormatting sqref="D7:D8">
    <cfRule type="containsText" dxfId="17078" priority="465" operator="containsText" text="Carlos Solis">
      <formula>NOT(ISERROR(SEARCH("Carlos Solis",D7)))</formula>
    </cfRule>
    <cfRule type="containsText" dxfId="17077" priority="466" operator="containsText" text="Miryam Mora">
      <formula>NOT(ISERROR(SEARCH("Miryam Mora",D7)))</formula>
    </cfRule>
    <cfRule type="containsText" dxfId="17076" priority="467" operator="containsText" text="Fernando Muñoz">
      <formula>NOT(ISERROR(SEARCH("Fernando Muñoz",D7)))</formula>
    </cfRule>
  </conditionalFormatting>
  <conditionalFormatting sqref="D7:D8">
    <cfRule type="containsText" dxfId="17075" priority="463" operator="containsText" text="francisco Becerra">
      <formula>NOT(ISERROR(SEARCH("francisco Becerra",D7)))</formula>
    </cfRule>
    <cfRule type="containsText" dxfId="17074" priority="464" operator="containsText" text="francisco Becerra">
      <formula>NOT(ISERROR(SEARCH("francisco Becerra",D7)))</formula>
    </cfRule>
  </conditionalFormatting>
  <conditionalFormatting sqref="D7:D8">
    <cfRule type="containsText" dxfId="17073" priority="462" operator="containsText" text="Claudia Bedoya">
      <formula>NOT(ISERROR(SEARCH("Claudia Bedoya",D7)))</formula>
    </cfRule>
  </conditionalFormatting>
  <conditionalFormatting sqref="D7:D8">
    <cfRule type="containsText" dxfId="17072" priority="459" operator="containsText" text="Andrés Salazar">
      <formula>NOT(ISERROR(SEARCH("Andrés Salazar",D7)))</formula>
    </cfRule>
    <cfRule type="containsText" dxfId="17071" priority="460" operator="containsText" text="Alexandra Ospina">
      <formula>NOT(ISERROR(SEARCH("Alexandra Ospina",D7)))</formula>
    </cfRule>
    <cfRule type="containsText" dxfId="17070" priority="461" operator="containsText" text="Andrés Sitú">
      <formula>NOT(ISERROR(SEARCH("Andrés Sitú",D7)))</formula>
    </cfRule>
  </conditionalFormatting>
  <conditionalFormatting sqref="D7:D8">
    <cfRule type="containsText" dxfId="17069" priority="458" operator="containsText" text="Paola Tovar">
      <formula>NOT(ISERROR(SEARCH("Paola Tovar",D7)))</formula>
    </cfRule>
  </conditionalFormatting>
  <conditionalFormatting sqref="D7:D8">
    <cfRule type="containsText" dxfId="17068" priority="457" operator="containsText" text="Diego Prieto">
      <formula>NOT(ISERROR(SEARCH("Diego Prieto",D7)))</formula>
    </cfRule>
  </conditionalFormatting>
  <conditionalFormatting sqref="D7:D8">
    <cfRule type="containsText" dxfId="17067" priority="456" operator="containsText" text="Neyla Gómez ">
      <formula>NOT(ISERROR(SEARCH("Neyla Gómez ",D7)))</formula>
    </cfRule>
  </conditionalFormatting>
  <conditionalFormatting sqref="D7:D8">
    <cfRule type="containsText" dxfId="17066" priority="455" operator="containsText" text="Alexander Luna ">
      <formula>NOT(ISERROR(SEARCH("Alexander Luna ",D7)))</formula>
    </cfRule>
  </conditionalFormatting>
  <conditionalFormatting sqref="D7:D8">
    <cfRule type="containsText" dxfId="17065" priority="453" operator="containsText" text="Rened Fajardo">
      <formula>NOT(ISERROR(SEARCH("Rened Fajardo",D7)))</formula>
    </cfRule>
    <cfRule type="containsText" priority="454" operator="containsText" text="r">
      <formula>NOT(ISERROR(SEARCH("r",D7)))</formula>
    </cfRule>
  </conditionalFormatting>
  <conditionalFormatting sqref="B7">
    <cfRule type="containsText" dxfId="17064" priority="450" operator="containsText" text="Carlos Solis">
      <formula>NOT(ISERROR(SEARCH("Carlos Solis",B7)))</formula>
    </cfRule>
    <cfRule type="containsText" dxfId="17063" priority="451" operator="containsText" text="Miryam Mora">
      <formula>NOT(ISERROR(SEARCH("Miryam Mora",B7)))</formula>
    </cfRule>
    <cfRule type="containsText" dxfId="17062" priority="452" operator="containsText" text="Fernando Muñoz">
      <formula>NOT(ISERROR(SEARCH("Fernando Muñoz",B7)))</formula>
    </cfRule>
  </conditionalFormatting>
  <conditionalFormatting sqref="B7">
    <cfRule type="containsText" dxfId="17061" priority="448" operator="containsText" text="francisco Becerra">
      <formula>NOT(ISERROR(SEARCH("francisco Becerra",B7)))</formula>
    </cfRule>
    <cfRule type="containsText" dxfId="17060" priority="449" operator="containsText" text="francisco Becerra">
      <formula>NOT(ISERROR(SEARCH("francisco Becerra",B7)))</formula>
    </cfRule>
  </conditionalFormatting>
  <conditionalFormatting sqref="B7">
    <cfRule type="containsText" dxfId="17059" priority="447" operator="containsText" text="Claudia Bedoya">
      <formula>NOT(ISERROR(SEARCH("Claudia Bedoya",B7)))</formula>
    </cfRule>
  </conditionalFormatting>
  <conditionalFormatting sqref="B7">
    <cfRule type="containsText" dxfId="17058" priority="444" operator="containsText" text="Andrés Salazar">
      <formula>NOT(ISERROR(SEARCH("Andrés Salazar",B7)))</formula>
    </cfRule>
    <cfRule type="containsText" dxfId="17057" priority="445" operator="containsText" text="Alexandra Ospina">
      <formula>NOT(ISERROR(SEARCH("Alexandra Ospina",B7)))</formula>
    </cfRule>
    <cfRule type="containsText" dxfId="17056" priority="446" operator="containsText" text="Andrés Sitú">
      <formula>NOT(ISERROR(SEARCH("Andrés Sitú",B7)))</formula>
    </cfRule>
  </conditionalFormatting>
  <conditionalFormatting sqref="B7">
    <cfRule type="containsText" dxfId="17055" priority="443" operator="containsText" text="Paola Tovar">
      <formula>NOT(ISERROR(SEARCH("Paola Tovar",B7)))</formula>
    </cfRule>
  </conditionalFormatting>
  <conditionalFormatting sqref="B7">
    <cfRule type="containsText" dxfId="17054" priority="442" operator="containsText" text="Diego Prieto">
      <formula>NOT(ISERROR(SEARCH("Diego Prieto",B7)))</formula>
    </cfRule>
  </conditionalFormatting>
  <conditionalFormatting sqref="B7">
    <cfRule type="containsText" dxfId="17053" priority="441" operator="containsText" text="Neyla Gómez ">
      <formula>NOT(ISERROR(SEARCH("Neyla Gómez ",B7)))</formula>
    </cfRule>
  </conditionalFormatting>
  <conditionalFormatting sqref="B7">
    <cfRule type="containsText" dxfId="17052" priority="440" operator="containsText" text="Alexander Luna ">
      <formula>NOT(ISERROR(SEARCH("Alexander Luna ",B7)))</formula>
    </cfRule>
  </conditionalFormatting>
  <conditionalFormatting sqref="B7">
    <cfRule type="containsText" dxfId="17051" priority="438" operator="containsText" text="Rened Fajardo">
      <formula>NOT(ISERROR(SEARCH("Rened Fajardo",B7)))</formula>
    </cfRule>
    <cfRule type="containsText" priority="439" operator="containsText" text="r">
      <formula>NOT(ISERROR(SEARCH("r",B7)))</formula>
    </cfRule>
  </conditionalFormatting>
  <conditionalFormatting sqref="B7">
    <cfRule type="containsText" dxfId="17050" priority="437" operator="containsText" text="jennifer">
      <formula>NOT(ISERROR(SEARCH("jennifer",B7)))</formula>
    </cfRule>
  </conditionalFormatting>
  <conditionalFormatting sqref="B7">
    <cfRule type="containsText" dxfId="17049" priority="434" operator="containsText" text="Portilla">
      <formula>NOT(ISERROR(SEARCH("Portilla",B7)))</formula>
    </cfRule>
    <cfRule type="containsText" priority="435" operator="containsText" text="Portilla">
      <formula>NOT(ISERROR(SEARCH("Portilla",B7)))</formula>
    </cfRule>
    <cfRule type="containsText" dxfId="17048" priority="436" operator="containsText" text="cordoba">
      <formula>NOT(ISERROR(SEARCH("cordoba",B7)))</formula>
    </cfRule>
  </conditionalFormatting>
  <conditionalFormatting sqref="B7">
    <cfRule type="containsText" dxfId="17047" priority="431" operator="containsText" text="Carlos Solis">
      <formula>NOT(ISERROR(SEARCH("Carlos Solis",B7)))</formula>
    </cfRule>
    <cfRule type="containsText" dxfId="17046" priority="432" operator="containsText" text="Miryam Mora">
      <formula>NOT(ISERROR(SEARCH("Miryam Mora",B7)))</formula>
    </cfRule>
    <cfRule type="containsText" dxfId="17045" priority="433" operator="containsText" text="Fernando Muñoz">
      <formula>NOT(ISERROR(SEARCH("Fernando Muñoz",B7)))</formula>
    </cfRule>
  </conditionalFormatting>
  <conditionalFormatting sqref="B7">
    <cfRule type="containsText" dxfId="17044" priority="429" operator="containsText" text="francisco Becerra">
      <formula>NOT(ISERROR(SEARCH("francisco Becerra",B7)))</formula>
    </cfRule>
    <cfRule type="containsText" dxfId="17043" priority="430" operator="containsText" text="francisco Becerra">
      <formula>NOT(ISERROR(SEARCH("francisco Becerra",B7)))</formula>
    </cfRule>
  </conditionalFormatting>
  <conditionalFormatting sqref="B7">
    <cfRule type="containsText" dxfId="17042" priority="428" operator="containsText" text="Claudia Bedoya">
      <formula>NOT(ISERROR(SEARCH("Claudia Bedoya",B7)))</formula>
    </cfRule>
  </conditionalFormatting>
  <conditionalFormatting sqref="B7">
    <cfRule type="containsText" dxfId="17041" priority="425" operator="containsText" text="Andrés Salazar">
      <formula>NOT(ISERROR(SEARCH("Andrés Salazar",B7)))</formula>
    </cfRule>
    <cfRule type="containsText" dxfId="17040" priority="426" operator="containsText" text="Alexandra Ospina">
      <formula>NOT(ISERROR(SEARCH("Alexandra Ospina",B7)))</formula>
    </cfRule>
    <cfRule type="containsText" dxfId="17039" priority="427" operator="containsText" text="Andrés Sitú">
      <formula>NOT(ISERROR(SEARCH("Andrés Sitú",B7)))</formula>
    </cfRule>
  </conditionalFormatting>
  <conditionalFormatting sqref="B7">
    <cfRule type="containsText" dxfId="17038" priority="424" operator="containsText" text="Paola Tovar">
      <formula>NOT(ISERROR(SEARCH("Paola Tovar",B7)))</formula>
    </cfRule>
  </conditionalFormatting>
  <conditionalFormatting sqref="B7">
    <cfRule type="containsText" dxfId="17037" priority="423" operator="containsText" text="Diego Prieto">
      <formula>NOT(ISERROR(SEARCH("Diego Prieto",B7)))</formula>
    </cfRule>
  </conditionalFormatting>
  <conditionalFormatting sqref="B7">
    <cfRule type="containsText" dxfId="17036" priority="422" operator="containsText" text="Neyla Gómez ">
      <formula>NOT(ISERROR(SEARCH("Neyla Gómez ",B7)))</formula>
    </cfRule>
  </conditionalFormatting>
  <conditionalFormatting sqref="B7">
    <cfRule type="containsText" dxfId="17035" priority="421" operator="containsText" text="Alexander Luna ">
      <formula>NOT(ISERROR(SEARCH("Alexander Luna ",B7)))</formula>
    </cfRule>
  </conditionalFormatting>
  <conditionalFormatting sqref="B7 A5:A9 C5:C7 D7:D9 F6:F8 E5:F5 A4:F4">
    <cfRule type="containsText" dxfId="17034" priority="420" operator="containsText" text="Enrique Ocampo">
      <formula>NOT(ISERROR(SEARCH("Enrique Ocampo",A4)))</formula>
    </cfRule>
  </conditionalFormatting>
  <conditionalFormatting sqref="B7 A5:A9 C5:C7 D7:D9 F6:F8 E5:F5 A4:F4">
    <cfRule type="containsText" dxfId="17033" priority="418" operator="containsText" text="Alejandra Gómez">
      <formula>NOT(ISERROR(SEARCH("Alejandra Gómez",A4)))</formula>
    </cfRule>
    <cfRule type="containsText" dxfId="17032" priority="419" operator="containsText" text="Alejandra Gomez">
      <formula>NOT(ISERROR(SEARCH("Alejandra Gomez",A4)))</formula>
    </cfRule>
  </conditionalFormatting>
  <conditionalFormatting sqref="A5:A6 D8:D9 F8:F9 A4:F4 A7:F7 C5:C6 E5:F6 A8:A9">
    <cfRule type="containsText" dxfId="17031" priority="417" operator="containsText" text="Andrés Beltrán">
      <formula>NOT(ISERROR(SEARCH("Andrés Beltrán",A4)))</formula>
    </cfRule>
  </conditionalFormatting>
  <conditionalFormatting sqref="E8:E9">
    <cfRule type="containsText" dxfId="17030" priority="414" operator="containsText" text="Carlos Solis">
      <formula>NOT(ISERROR(SEARCH("Carlos Solis",E8)))</formula>
    </cfRule>
    <cfRule type="containsText" dxfId="17029" priority="415" operator="containsText" text="Miryam Mora">
      <formula>NOT(ISERROR(SEARCH("Miryam Mora",E8)))</formula>
    </cfRule>
    <cfRule type="containsText" dxfId="17028" priority="416" operator="containsText" text="Fernando Muñoz">
      <formula>NOT(ISERROR(SEARCH("Fernando Muñoz",E8)))</formula>
    </cfRule>
  </conditionalFormatting>
  <conditionalFormatting sqref="E8:E9">
    <cfRule type="containsText" dxfId="17027" priority="412" operator="containsText" text="francisco Becerra">
      <formula>NOT(ISERROR(SEARCH("francisco Becerra",E8)))</formula>
    </cfRule>
    <cfRule type="containsText" dxfId="17026" priority="413" operator="containsText" text="francisco Becerra">
      <formula>NOT(ISERROR(SEARCH("francisco Becerra",E8)))</formula>
    </cfRule>
  </conditionalFormatting>
  <conditionalFormatting sqref="E8:E9">
    <cfRule type="containsText" dxfId="17025" priority="411" operator="containsText" text="Claudia Bedoya">
      <formula>NOT(ISERROR(SEARCH("Claudia Bedoya",E8)))</formula>
    </cfRule>
  </conditionalFormatting>
  <conditionalFormatting sqref="E8:E9">
    <cfRule type="containsText" dxfId="17024" priority="408" operator="containsText" text="Andrés Salazar">
      <formula>NOT(ISERROR(SEARCH("Andrés Salazar",E8)))</formula>
    </cfRule>
    <cfRule type="containsText" dxfId="17023" priority="409" operator="containsText" text="Alexandra Ospina">
      <formula>NOT(ISERROR(SEARCH("Alexandra Ospina",E8)))</formula>
    </cfRule>
    <cfRule type="containsText" dxfId="17022" priority="410" operator="containsText" text="Andrés Sitú">
      <formula>NOT(ISERROR(SEARCH("Andrés Sitú",E8)))</formula>
    </cfRule>
  </conditionalFormatting>
  <conditionalFormatting sqref="E8:E9">
    <cfRule type="containsText" dxfId="17021" priority="407" operator="containsText" text="Paola Tovar">
      <formula>NOT(ISERROR(SEARCH("Paola Tovar",E8)))</formula>
    </cfRule>
  </conditionalFormatting>
  <conditionalFormatting sqref="E8:E9">
    <cfRule type="containsText" dxfId="17020" priority="406" operator="containsText" text="Diego Prieto">
      <formula>NOT(ISERROR(SEARCH("Diego Prieto",E8)))</formula>
    </cfRule>
  </conditionalFormatting>
  <conditionalFormatting sqref="E8:E9">
    <cfRule type="containsText" dxfId="17019" priority="405" operator="containsText" text="Neyla Gómez ">
      <formula>NOT(ISERROR(SEARCH("Neyla Gómez ",E8)))</formula>
    </cfRule>
  </conditionalFormatting>
  <conditionalFormatting sqref="E8:E9">
    <cfRule type="containsText" dxfId="17018" priority="404" operator="containsText" text="Alexander Luna ">
      <formula>NOT(ISERROR(SEARCH("Alexander Luna ",E8)))</formula>
    </cfRule>
  </conditionalFormatting>
  <conditionalFormatting sqref="E8:E9">
    <cfRule type="containsText" dxfId="17017" priority="402" operator="containsText" text="Rened Fajardo">
      <formula>NOT(ISERROR(SEARCH("Rened Fajardo",E8)))</formula>
    </cfRule>
    <cfRule type="containsText" priority="403" operator="containsText" text="r">
      <formula>NOT(ISERROR(SEARCH("r",E8)))</formula>
    </cfRule>
  </conditionalFormatting>
  <conditionalFormatting sqref="E8:E9">
    <cfRule type="containsText" dxfId="17016" priority="401" operator="containsText" text="jennifer">
      <formula>NOT(ISERROR(SEARCH("jennifer",E8)))</formula>
    </cfRule>
  </conditionalFormatting>
  <conditionalFormatting sqref="E8:E9">
    <cfRule type="containsText" dxfId="17015" priority="398" operator="containsText" text="Portilla">
      <formula>NOT(ISERROR(SEARCH("Portilla",E8)))</formula>
    </cfRule>
    <cfRule type="containsText" priority="399" operator="containsText" text="Portilla">
      <formula>NOT(ISERROR(SEARCH("Portilla",E8)))</formula>
    </cfRule>
    <cfRule type="containsText" dxfId="17014" priority="400" operator="containsText" text="cordoba">
      <formula>NOT(ISERROR(SEARCH("cordoba",E8)))</formula>
    </cfRule>
  </conditionalFormatting>
  <conditionalFormatting sqref="E8:E9">
    <cfRule type="containsText" dxfId="17013" priority="395" operator="containsText" text="Carlos Solis">
      <formula>NOT(ISERROR(SEARCH("Carlos Solis",E8)))</formula>
    </cfRule>
    <cfRule type="containsText" dxfId="17012" priority="396" operator="containsText" text="Miryam Mora">
      <formula>NOT(ISERROR(SEARCH("Miryam Mora",E8)))</formula>
    </cfRule>
    <cfRule type="containsText" dxfId="17011" priority="397" operator="containsText" text="Fernando Muñoz">
      <formula>NOT(ISERROR(SEARCH("Fernando Muñoz",E8)))</formula>
    </cfRule>
  </conditionalFormatting>
  <conditionalFormatting sqref="E8:E9">
    <cfRule type="containsText" dxfId="17010" priority="393" operator="containsText" text="francisco Becerra">
      <formula>NOT(ISERROR(SEARCH("francisco Becerra",E8)))</formula>
    </cfRule>
    <cfRule type="containsText" dxfId="17009" priority="394" operator="containsText" text="francisco Becerra">
      <formula>NOT(ISERROR(SEARCH("francisco Becerra",E8)))</formula>
    </cfRule>
  </conditionalFormatting>
  <conditionalFormatting sqref="E8:E9">
    <cfRule type="containsText" dxfId="17008" priority="392" operator="containsText" text="Claudia Bedoya">
      <formula>NOT(ISERROR(SEARCH("Claudia Bedoya",E8)))</formula>
    </cfRule>
  </conditionalFormatting>
  <conditionalFormatting sqref="E8:E9">
    <cfRule type="containsText" dxfId="17007" priority="389" operator="containsText" text="Andrés Salazar">
      <formula>NOT(ISERROR(SEARCH("Andrés Salazar",E8)))</formula>
    </cfRule>
    <cfRule type="containsText" dxfId="17006" priority="390" operator="containsText" text="Alexandra Ospina">
      <formula>NOT(ISERROR(SEARCH("Alexandra Ospina",E8)))</formula>
    </cfRule>
    <cfRule type="containsText" dxfId="17005" priority="391" operator="containsText" text="Andrés Sitú">
      <formula>NOT(ISERROR(SEARCH("Andrés Sitú",E8)))</formula>
    </cfRule>
  </conditionalFormatting>
  <conditionalFormatting sqref="E8:E9">
    <cfRule type="containsText" dxfId="17004" priority="388" operator="containsText" text="Paola Tovar">
      <formula>NOT(ISERROR(SEARCH("Paola Tovar",E8)))</formula>
    </cfRule>
  </conditionalFormatting>
  <conditionalFormatting sqref="E8:E9">
    <cfRule type="containsText" dxfId="17003" priority="387" operator="containsText" text="Diego Prieto">
      <formula>NOT(ISERROR(SEARCH("Diego Prieto",E8)))</formula>
    </cfRule>
  </conditionalFormatting>
  <conditionalFormatting sqref="E8:E9">
    <cfRule type="containsText" dxfId="17002" priority="386" operator="containsText" text="Neyla Gómez ">
      <formula>NOT(ISERROR(SEARCH("Neyla Gómez ",E8)))</formula>
    </cfRule>
  </conditionalFormatting>
  <conditionalFormatting sqref="E8:E9">
    <cfRule type="containsText" dxfId="17001" priority="385" operator="containsText" text="Alexander Luna ">
      <formula>NOT(ISERROR(SEARCH("Alexander Luna ",E8)))</formula>
    </cfRule>
  </conditionalFormatting>
  <conditionalFormatting sqref="E8:E9">
    <cfRule type="containsText" dxfId="17000" priority="384" operator="containsText" text="Enrique Ocampo">
      <formula>NOT(ISERROR(SEARCH("Enrique Ocampo",E8)))</formula>
    </cfRule>
  </conditionalFormatting>
  <conditionalFormatting sqref="E8:E9">
    <cfRule type="containsText" dxfId="16999" priority="382" operator="containsText" text="Alejandra Gómez">
      <formula>NOT(ISERROR(SEARCH("Alejandra Gómez",E8)))</formula>
    </cfRule>
    <cfRule type="containsText" dxfId="16998" priority="383" operator="containsText" text="Alejandra Gomez">
      <formula>NOT(ISERROR(SEARCH("Alejandra Gomez",E8)))</formula>
    </cfRule>
  </conditionalFormatting>
  <conditionalFormatting sqref="E8:E9">
    <cfRule type="containsText" dxfId="16997" priority="381" operator="containsText" text="Andrés Beltrán">
      <formula>NOT(ISERROR(SEARCH("Andrés Beltrán",E8)))</formula>
    </cfRule>
  </conditionalFormatting>
  <conditionalFormatting sqref="C14:C16 F15 E14:F14 A13:F13">
    <cfRule type="containsText" dxfId="16996" priority="380" operator="containsText" text="jennifer">
      <formula>NOT(ISERROR(SEARCH("jennifer",A13)))</formula>
    </cfRule>
  </conditionalFormatting>
  <conditionalFormatting sqref="C14:C16 F15 E14:F14 A13:F13">
    <cfRule type="containsText" dxfId="16995" priority="377" operator="containsText" text="Portilla">
      <formula>NOT(ISERROR(SEARCH("Portilla",A13)))</formula>
    </cfRule>
    <cfRule type="containsText" priority="378" operator="containsText" text="Portilla">
      <formula>NOT(ISERROR(SEARCH("Portilla",A13)))</formula>
    </cfRule>
    <cfRule type="containsText" dxfId="16994" priority="379" operator="containsText" text="cordoba">
      <formula>NOT(ISERROR(SEARCH("cordoba",A13)))</formula>
    </cfRule>
  </conditionalFormatting>
  <conditionalFormatting sqref="C14:C16 D18 F15 E14:F14 A13:F13">
    <cfRule type="containsText" dxfId="16993" priority="374" operator="containsText" text="Carlos Solis">
      <formula>NOT(ISERROR(SEARCH("Carlos Solis",A13)))</formula>
    </cfRule>
    <cfRule type="containsText" dxfId="16992" priority="375" operator="containsText" text="Miryam Mora">
      <formula>NOT(ISERROR(SEARCH("Miryam Mora",A13)))</formula>
    </cfRule>
    <cfRule type="containsText" dxfId="16991" priority="376" operator="containsText" text="Fernando Muñoz">
      <formula>NOT(ISERROR(SEARCH("Fernando Muñoz",A13)))</formula>
    </cfRule>
  </conditionalFormatting>
  <conditionalFormatting sqref="C14:C16 D18 F15 E14:F14 A13:F13">
    <cfRule type="containsText" dxfId="16990" priority="372" operator="containsText" text="francisco Becerra">
      <formula>NOT(ISERROR(SEARCH("francisco Becerra",A13)))</formula>
    </cfRule>
    <cfRule type="containsText" dxfId="16989" priority="373" operator="containsText" text="francisco Becerra">
      <formula>NOT(ISERROR(SEARCH("francisco Becerra",A13)))</formula>
    </cfRule>
  </conditionalFormatting>
  <conditionalFormatting sqref="C14:C16 D18 F15 E14:F14 A13:F13">
    <cfRule type="containsText" dxfId="16988" priority="371" operator="containsText" text="Claudia Bedoya">
      <formula>NOT(ISERROR(SEARCH("Claudia Bedoya",A13)))</formula>
    </cfRule>
  </conditionalFormatting>
  <conditionalFormatting sqref="C14:C16 D18 F15 E14:F14 A13:F13">
    <cfRule type="containsText" dxfId="16987" priority="368" operator="containsText" text="Andrés Salazar">
      <formula>NOT(ISERROR(SEARCH("Andrés Salazar",A13)))</formula>
    </cfRule>
    <cfRule type="containsText" dxfId="16986" priority="369" operator="containsText" text="Alexandra Ospina">
      <formula>NOT(ISERROR(SEARCH("Alexandra Ospina",A13)))</formula>
    </cfRule>
    <cfRule type="containsText" dxfId="16985" priority="370" operator="containsText" text="Andrés Sitú">
      <formula>NOT(ISERROR(SEARCH("Andrés Sitú",A13)))</formula>
    </cfRule>
  </conditionalFormatting>
  <conditionalFormatting sqref="C14:C16 D18 F15 E14:F14 A13:F13">
    <cfRule type="containsText" dxfId="16984" priority="367" operator="containsText" text="Paola Tovar">
      <formula>NOT(ISERROR(SEARCH("Paola Tovar",A13)))</formula>
    </cfRule>
  </conditionalFormatting>
  <conditionalFormatting sqref="C14:C16 D18 F15 E14:F14 A13:F13">
    <cfRule type="containsText" dxfId="16983" priority="366" operator="containsText" text="Diego Prieto">
      <formula>NOT(ISERROR(SEARCH("Diego Prieto",A13)))</formula>
    </cfRule>
  </conditionalFormatting>
  <conditionalFormatting sqref="C14:C16 D18 F15 E14:F14 A13:F13">
    <cfRule type="containsText" dxfId="16982" priority="365" operator="containsText" text="Neyla Gómez ">
      <formula>NOT(ISERROR(SEARCH("Neyla Gómez ",A13)))</formula>
    </cfRule>
  </conditionalFormatting>
  <conditionalFormatting sqref="C14:C16 D18 F15 E14:F14 A13:F13">
    <cfRule type="containsText" dxfId="16981" priority="364" operator="containsText" text="Alexander Luna ">
      <formula>NOT(ISERROR(SEARCH("Alexander Luna ",A13)))</formula>
    </cfRule>
  </conditionalFormatting>
  <conditionalFormatting sqref="F16:F17">
    <cfRule type="containsText" dxfId="16980" priority="363" operator="containsText" text="jennifer">
      <formula>NOT(ISERROR(SEARCH("jennifer",F16)))</formula>
    </cfRule>
  </conditionalFormatting>
  <conditionalFormatting sqref="F16:F17">
    <cfRule type="containsText" dxfId="16979" priority="360" operator="containsText" text="Portilla">
      <formula>NOT(ISERROR(SEARCH("Portilla",F16)))</formula>
    </cfRule>
    <cfRule type="containsText" priority="361" operator="containsText" text="Portilla">
      <formula>NOT(ISERROR(SEARCH("Portilla",F16)))</formula>
    </cfRule>
    <cfRule type="containsText" dxfId="16978" priority="362" operator="containsText" text="cordoba">
      <formula>NOT(ISERROR(SEARCH("cordoba",F16)))</formula>
    </cfRule>
  </conditionalFormatting>
  <conditionalFormatting sqref="F16:F17">
    <cfRule type="containsText" dxfId="16977" priority="357" operator="containsText" text="Carlos Solis">
      <formula>NOT(ISERROR(SEARCH("Carlos Solis",F16)))</formula>
    </cfRule>
    <cfRule type="containsText" dxfId="16976" priority="358" operator="containsText" text="Miryam Mora">
      <formula>NOT(ISERROR(SEARCH("Miryam Mora",F16)))</formula>
    </cfRule>
    <cfRule type="containsText" dxfId="16975" priority="359" operator="containsText" text="Fernando Muñoz">
      <formula>NOT(ISERROR(SEARCH("Fernando Muñoz",F16)))</formula>
    </cfRule>
  </conditionalFormatting>
  <conditionalFormatting sqref="F16:F17">
    <cfRule type="containsText" dxfId="16974" priority="355" operator="containsText" text="francisco Becerra">
      <formula>NOT(ISERROR(SEARCH("francisco Becerra",F16)))</formula>
    </cfRule>
    <cfRule type="containsText" dxfId="16973" priority="356" operator="containsText" text="francisco Becerra">
      <formula>NOT(ISERROR(SEARCH("francisco Becerra",F16)))</formula>
    </cfRule>
  </conditionalFormatting>
  <conditionalFormatting sqref="F16:F17">
    <cfRule type="containsText" dxfId="16972" priority="354" operator="containsText" text="Claudia Bedoya">
      <formula>NOT(ISERROR(SEARCH("Claudia Bedoya",F16)))</formula>
    </cfRule>
  </conditionalFormatting>
  <conditionalFormatting sqref="F16:F17">
    <cfRule type="containsText" dxfId="16971" priority="351" operator="containsText" text="Andrés Salazar">
      <formula>NOT(ISERROR(SEARCH("Andrés Salazar",F16)))</formula>
    </cfRule>
    <cfRule type="containsText" dxfId="16970" priority="352" operator="containsText" text="Alexandra Ospina">
      <formula>NOT(ISERROR(SEARCH("Alexandra Ospina",F16)))</formula>
    </cfRule>
    <cfRule type="containsText" dxfId="16969" priority="353" operator="containsText" text="Andrés Sitú">
      <formula>NOT(ISERROR(SEARCH("Andrés Sitú",F16)))</formula>
    </cfRule>
  </conditionalFormatting>
  <conditionalFormatting sqref="F16:F17">
    <cfRule type="containsText" dxfId="16968" priority="350" operator="containsText" text="Paola Tovar">
      <formula>NOT(ISERROR(SEARCH("Paola Tovar",F16)))</formula>
    </cfRule>
  </conditionalFormatting>
  <conditionalFormatting sqref="F16:F17">
    <cfRule type="containsText" dxfId="16967" priority="349" operator="containsText" text="Diego Prieto">
      <formula>NOT(ISERROR(SEARCH("Diego Prieto",F16)))</formula>
    </cfRule>
  </conditionalFormatting>
  <conditionalFormatting sqref="F16:F17">
    <cfRule type="containsText" dxfId="16966" priority="348" operator="containsText" text="Neyla Gómez ">
      <formula>NOT(ISERROR(SEARCH("Neyla Gómez ",F16)))</formula>
    </cfRule>
  </conditionalFormatting>
  <conditionalFormatting sqref="F16:F17">
    <cfRule type="containsText" dxfId="16965" priority="347" operator="containsText" text="Alexander Luna ">
      <formula>NOT(ISERROR(SEARCH("Alexander Luna ",F16)))</formula>
    </cfRule>
  </conditionalFormatting>
  <conditionalFormatting sqref="C14:C16 D18 F15:F17 E14:F14 A13:F13">
    <cfRule type="containsText" dxfId="16964" priority="345" operator="containsText" text="Rened Fajardo">
      <formula>NOT(ISERROR(SEARCH("Rened Fajardo",A13)))</formula>
    </cfRule>
    <cfRule type="containsText" priority="346" operator="containsText" text="r">
      <formula>NOT(ISERROR(SEARCH("r",A13)))</formula>
    </cfRule>
  </conditionalFormatting>
  <conditionalFormatting sqref="D14:D17">
    <cfRule type="containsText" dxfId="16963" priority="344" operator="containsText" text="jennifer">
      <formula>NOT(ISERROR(SEARCH("jennifer",D14)))</formula>
    </cfRule>
  </conditionalFormatting>
  <conditionalFormatting sqref="D14:D17">
    <cfRule type="containsText" dxfId="16962" priority="341" operator="containsText" text="Portilla">
      <formula>NOT(ISERROR(SEARCH("Portilla",D14)))</formula>
    </cfRule>
    <cfRule type="containsText" priority="342" operator="containsText" text="Portilla">
      <formula>NOT(ISERROR(SEARCH("Portilla",D14)))</formula>
    </cfRule>
    <cfRule type="containsText" dxfId="16961" priority="343" operator="containsText" text="cordoba">
      <formula>NOT(ISERROR(SEARCH("cordoba",D14)))</formula>
    </cfRule>
  </conditionalFormatting>
  <conditionalFormatting sqref="D14:D17">
    <cfRule type="containsText" dxfId="16960" priority="338" operator="containsText" text="Carlos Solis">
      <formula>NOT(ISERROR(SEARCH("Carlos Solis",D14)))</formula>
    </cfRule>
    <cfRule type="containsText" dxfId="16959" priority="339" operator="containsText" text="Miryam Mora">
      <formula>NOT(ISERROR(SEARCH("Miryam Mora",D14)))</formula>
    </cfRule>
    <cfRule type="containsText" dxfId="16958" priority="340" operator="containsText" text="Fernando Muñoz">
      <formula>NOT(ISERROR(SEARCH("Fernando Muñoz",D14)))</formula>
    </cfRule>
  </conditionalFormatting>
  <conditionalFormatting sqref="D14:D17">
    <cfRule type="containsText" dxfId="16957" priority="336" operator="containsText" text="francisco Becerra">
      <formula>NOT(ISERROR(SEARCH("francisco Becerra",D14)))</formula>
    </cfRule>
    <cfRule type="containsText" dxfId="16956" priority="337" operator="containsText" text="francisco Becerra">
      <formula>NOT(ISERROR(SEARCH("francisco Becerra",D14)))</formula>
    </cfRule>
  </conditionalFormatting>
  <conditionalFormatting sqref="D14:D17">
    <cfRule type="containsText" dxfId="16955" priority="335" operator="containsText" text="Claudia Bedoya">
      <formula>NOT(ISERROR(SEARCH("Claudia Bedoya",D14)))</formula>
    </cfRule>
  </conditionalFormatting>
  <conditionalFormatting sqref="D14:D17">
    <cfRule type="containsText" dxfId="16954" priority="332" operator="containsText" text="Andrés Salazar">
      <formula>NOT(ISERROR(SEARCH("Andrés Salazar",D14)))</formula>
    </cfRule>
    <cfRule type="containsText" dxfId="16953" priority="333" operator="containsText" text="Alexandra Ospina">
      <formula>NOT(ISERROR(SEARCH("Alexandra Ospina",D14)))</formula>
    </cfRule>
    <cfRule type="containsText" dxfId="16952" priority="334" operator="containsText" text="Andrés Sitú">
      <formula>NOT(ISERROR(SEARCH("Andrés Sitú",D14)))</formula>
    </cfRule>
  </conditionalFormatting>
  <conditionalFormatting sqref="D14:D17">
    <cfRule type="containsText" dxfId="16951" priority="331" operator="containsText" text="Paola Tovar">
      <formula>NOT(ISERROR(SEARCH("Paola Tovar",D14)))</formula>
    </cfRule>
  </conditionalFormatting>
  <conditionalFormatting sqref="D14:D17">
    <cfRule type="containsText" dxfId="16950" priority="330" operator="containsText" text="Diego Prieto">
      <formula>NOT(ISERROR(SEARCH("Diego Prieto",D14)))</formula>
    </cfRule>
  </conditionalFormatting>
  <conditionalFormatting sqref="D14:D17">
    <cfRule type="containsText" dxfId="16949" priority="329" operator="containsText" text="Neyla Gómez ">
      <formula>NOT(ISERROR(SEARCH("Neyla Gómez ",D14)))</formula>
    </cfRule>
  </conditionalFormatting>
  <conditionalFormatting sqref="D14:D17">
    <cfRule type="containsText" dxfId="16948" priority="328" operator="containsText" text="Alexander Luna ">
      <formula>NOT(ISERROR(SEARCH("Alexander Luna ",D14)))</formula>
    </cfRule>
  </conditionalFormatting>
  <conditionalFormatting sqref="D14:D17">
    <cfRule type="containsText" dxfId="16947" priority="326" operator="containsText" text="Rened Fajardo">
      <formula>NOT(ISERROR(SEARCH("Rened Fajardo",D14)))</formula>
    </cfRule>
    <cfRule type="containsText" priority="327" operator="containsText" text="r">
      <formula>NOT(ISERROR(SEARCH("r",D14)))</formula>
    </cfRule>
  </conditionalFormatting>
  <conditionalFormatting sqref="B16:B17">
    <cfRule type="containsText" dxfId="16946" priority="323" operator="containsText" text="Carlos Solis">
      <formula>NOT(ISERROR(SEARCH("Carlos Solis",B16)))</formula>
    </cfRule>
    <cfRule type="containsText" dxfId="16945" priority="324" operator="containsText" text="Miryam Mora">
      <formula>NOT(ISERROR(SEARCH("Miryam Mora",B16)))</formula>
    </cfRule>
    <cfRule type="containsText" dxfId="16944" priority="325" operator="containsText" text="Fernando Muñoz">
      <formula>NOT(ISERROR(SEARCH("Fernando Muñoz",B16)))</formula>
    </cfRule>
  </conditionalFormatting>
  <conditionalFormatting sqref="B16:B17">
    <cfRule type="containsText" dxfId="16943" priority="321" operator="containsText" text="francisco Becerra">
      <formula>NOT(ISERROR(SEARCH("francisco Becerra",B16)))</formula>
    </cfRule>
    <cfRule type="containsText" dxfId="16942" priority="322" operator="containsText" text="francisco Becerra">
      <formula>NOT(ISERROR(SEARCH("francisco Becerra",B16)))</formula>
    </cfRule>
  </conditionalFormatting>
  <conditionalFormatting sqref="B16:B17">
    <cfRule type="containsText" dxfId="16941" priority="320" operator="containsText" text="Claudia Bedoya">
      <formula>NOT(ISERROR(SEARCH("Claudia Bedoya",B16)))</formula>
    </cfRule>
  </conditionalFormatting>
  <conditionalFormatting sqref="B16:B17">
    <cfRule type="containsText" dxfId="16940" priority="317" operator="containsText" text="Andrés Salazar">
      <formula>NOT(ISERROR(SEARCH("Andrés Salazar",B16)))</formula>
    </cfRule>
    <cfRule type="containsText" dxfId="16939" priority="318" operator="containsText" text="Alexandra Ospina">
      <formula>NOT(ISERROR(SEARCH("Alexandra Ospina",B16)))</formula>
    </cfRule>
    <cfRule type="containsText" dxfId="16938" priority="319" operator="containsText" text="Andrés Sitú">
      <formula>NOT(ISERROR(SEARCH("Andrés Sitú",B16)))</formula>
    </cfRule>
  </conditionalFormatting>
  <conditionalFormatting sqref="B16:B17">
    <cfRule type="containsText" dxfId="16937" priority="316" operator="containsText" text="Paola Tovar">
      <formula>NOT(ISERROR(SEARCH("Paola Tovar",B16)))</formula>
    </cfRule>
  </conditionalFormatting>
  <conditionalFormatting sqref="B16:B17">
    <cfRule type="containsText" dxfId="16936" priority="315" operator="containsText" text="Diego Prieto">
      <formula>NOT(ISERROR(SEARCH("Diego Prieto",B16)))</formula>
    </cfRule>
  </conditionalFormatting>
  <conditionalFormatting sqref="B16:B17">
    <cfRule type="containsText" dxfId="16935" priority="314" operator="containsText" text="Neyla Gómez ">
      <formula>NOT(ISERROR(SEARCH("Neyla Gómez ",B16)))</formula>
    </cfRule>
  </conditionalFormatting>
  <conditionalFormatting sqref="B16:B17">
    <cfRule type="containsText" dxfId="16934" priority="313" operator="containsText" text="Alexander Luna ">
      <formula>NOT(ISERROR(SEARCH("Alexander Luna ",B16)))</formula>
    </cfRule>
  </conditionalFormatting>
  <conditionalFormatting sqref="B16:B17">
    <cfRule type="containsText" dxfId="16933" priority="311" operator="containsText" text="Rened Fajardo">
      <formula>NOT(ISERROR(SEARCH("Rened Fajardo",B16)))</formula>
    </cfRule>
    <cfRule type="containsText" priority="312" operator="containsText" text="r">
      <formula>NOT(ISERROR(SEARCH("r",B16)))</formula>
    </cfRule>
  </conditionalFormatting>
  <conditionalFormatting sqref="B16:B17">
    <cfRule type="containsText" dxfId="16932" priority="310" operator="containsText" text="jennifer">
      <formula>NOT(ISERROR(SEARCH("jennifer",B16)))</formula>
    </cfRule>
  </conditionalFormatting>
  <conditionalFormatting sqref="B16:B17">
    <cfRule type="containsText" dxfId="16931" priority="307" operator="containsText" text="Portilla">
      <formula>NOT(ISERROR(SEARCH("Portilla",B16)))</formula>
    </cfRule>
    <cfRule type="containsText" priority="308" operator="containsText" text="Portilla">
      <formula>NOT(ISERROR(SEARCH("Portilla",B16)))</formula>
    </cfRule>
    <cfRule type="containsText" dxfId="16930" priority="309" operator="containsText" text="cordoba">
      <formula>NOT(ISERROR(SEARCH("cordoba",B16)))</formula>
    </cfRule>
  </conditionalFormatting>
  <conditionalFormatting sqref="B16:B17">
    <cfRule type="containsText" dxfId="16929" priority="304" operator="containsText" text="Carlos Solis">
      <formula>NOT(ISERROR(SEARCH("Carlos Solis",B16)))</formula>
    </cfRule>
    <cfRule type="containsText" dxfId="16928" priority="305" operator="containsText" text="Miryam Mora">
      <formula>NOT(ISERROR(SEARCH("Miryam Mora",B16)))</formula>
    </cfRule>
    <cfRule type="containsText" dxfId="16927" priority="306" operator="containsText" text="Fernando Muñoz">
      <formula>NOT(ISERROR(SEARCH("Fernando Muñoz",B16)))</formula>
    </cfRule>
  </conditionalFormatting>
  <conditionalFormatting sqref="B16:B17">
    <cfRule type="containsText" dxfId="16926" priority="302" operator="containsText" text="francisco Becerra">
      <formula>NOT(ISERROR(SEARCH("francisco Becerra",B16)))</formula>
    </cfRule>
    <cfRule type="containsText" dxfId="16925" priority="303" operator="containsText" text="francisco Becerra">
      <formula>NOT(ISERROR(SEARCH("francisco Becerra",B16)))</formula>
    </cfRule>
  </conditionalFormatting>
  <conditionalFormatting sqref="B16:B17">
    <cfRule type="containsText" dxfId="16924" priority="301" operator="containsText" text="Claudia Bedoya">
      <formula>NOT(ISERROR(SEARCH("Claudia Bedoya",B16)))</formula>
    </cfRule>
  </conditionalFormatting>
  <conditionalFormatting sqref="B16:B17">
    <cfRule type="containsText" dxfId="16923" priority="298" operator="containsText" text="Andrés Salazar">
      <formula>NOT(ISERROR(SEARCH("Andrés Salazar",B16)))</formula>
    </cfRule>
    <cfRule type="containsText" dxfId="16922" priority="299" operator="containsText" text="Alexandra Ospina">
      <formula>NOT(ISERROR(SEARCH("Alexandra Ospina",B16)))</formula>
    </cfRule>
    <cfRule type="containsText" dxfId="16921" priority="300" operator="containsText" text="Andrés Sitú">
      <formula>NOT(ISERROR(SEARCH("Andrés Sitú",B16)))</formula>
    </cfRule>
  </conditionalFormatting>
  <conditionalFormatting sqref="B16:B17">
    <cfRule type="containsText" dxfId="16920" priority="297" operator="containsText" text="Paola Tovar">
      <formula>NOT(ISERROR(SEARCH("Paola Tovar",B16)))</formula>
    </cfRule>
  </conditionalFormatting>
  <conditionalFormatting sqref="B16:B17">
    <cfRule type="containsText" dxfId="16919" priority="296" operator="containsText" text="Diego Prieto">
      <formula>NOT(ISERROR(SEARCH("Diego Prieto",B16)))</formula>
    </cfRule>
  </conditionalFormatting>
  <conditionalFormatting sqref="B16:B17">
    <cfRule type="containsText" dxfId="16918" priority="295" operator="containsText" text="Neyla Gómez ">
      <formula>NOT(ISERROR(SEARCH("Neyla Gómez ",B16)))</formula>
    </cfRule>
  </conditionalFormatting>
  <conditionalFormatting sqref="B16:B17">
    <cfRule type="containsText" dxfId="16917" priority="294" operator="containsText" text="Alexander Luna ">
      <formula>NOT(ISERROR(SEARCH("Alexander Luna ",B16)))</formula>
    </cfRule>
  </conditionalFormatting>
  <conditionalFormatting sqref="B16:B17 C14:C16 D15:D18 F15:F17 D14:F14 A13:F13">
    <cfRule type="containsText" dxfId="16916" priority="293" operator="containsText" text="Enrique Ocampo">
      <formula>NOT(ISERROR(SEARCH("Enrique Ocampo",A13)))</formula>
    </cfRule>
  </conditionalFormatting>
  <conditionalFormatting sqref="B16:B17 C14:C16 D15:D18 F15:F17 D14:F14 A13:F13">
    <cfRule type="containsText" dxfId="16915" priority="291" operator="containsText" text="Alejandra Gómez">
      <formula>NOT(ISERROR(SEARCH("Alejandra Gómez",A13)))</formula>
    </cfRule>
    <cfRule type="containsText" dxfId="16914" priority="292" operator="containsText" text="Alejandra Gomez">
      <formula>NOT(ISERROR(SEARCH("Alejandra Gomez",A13)))</formula>
    </cfRule>
  </conditionalFormatting>
  <conditionalFormatting sqref="B16:B18 A13:B13 C17:D18 F17:F18 C13:F16">
    <cfRule type="containsText" dxfId="16913" priority="290" operator="containsText" text="Andrés Beltrán">
      <formula>NOT(ISERROR(SEARCH("Andrés Beltrán",A13)))</formula>
    </cfRule>
  </conditionalFormatting>
  <conditionalFormatting sqref="E17:E18">
    <cfRule type="containsText" dxfId="16912" priority="287" operator="containsText" text="Carlos Solis">
      <formula>NOT(ISERROR(SEARCH("Carlos Solis",E17)))</formula>
    </cfRule>
    <cfRule type="containsText" dxfId="16911" priority="288" operator="containsText" text="Miryam Mora">
      <formula>NOT(ISERROR(SEARCH("Miryam Mora",E17)))</formula>
    </cfRule>
    <cfRule type="containsText" dxfId="16910" priority="289" operator="containsText" text="Fernando Muñoz">
      <formula>NOT(ISERROR(SEARCH("Fernando Muñoz",E17)))</formula>
    </cfRule>
  </conditionalFormatting>
  <conditionalFormatting sqref="E17:E18">
    <cfRule type="containsText" dxfId="16909" priority="285" operator="containsText" text="francisco Becerra">
      <formula>NOT(ISERROR(SEARCH("francisco Becerra",E17)))</formula>
    </cfRule>
    <cfRule type="containsText" dxfId="16908" priority="286" operator="containsText" text="francisco Becerra">
      <formula>NOT(ISERROR(SEARCH("francisco Becerra",E17)))</formula>
    </cfRule>
  </conditionalFormatting>
  <conditionalFormatting sqref="E17:E18">
    <cfRule type="containsText" dxfId="16907" priority="284" operator="containsText" text="Claudia Bedoya">
      <formula>NOT(ISERROR(SEARCH("Claudia Bedoya",E17)))</formula>
    </cfRule>
  </conditionalFormatting>
  <conditionalFormatting sqref="E17:E18">
    <cfRule type="containsText" dxfId="16906" priority="281" operator="containsText" text="Andrés Salazar">
      <formula>NOT(ISERROR(SEARCH("Andrés Salazar",E17)))</formula>
    </cfRule>
    <cfRule type="containsText" dxfId="16905" priority="282" operator="containsText" text="Alexandra Ospina">
      <formula>NOT(ISERROR(SEARCH("Alexandra Ospina",E17)))</formula>
    </cfRule>
    <cfRule type="containsText" dxfId="16904" priority="283" operator="containsText" text="Andrés Sitú">
      <formula>NOT(ISERROR(SEARCH("Andrés Sitú",E17)))</formula>
    </cfRule>
  </conditionalFormatting>
  <conditionalFormatting sqref="E17:E18">
    <cfRule type="containsText" dxfId="16903" priority="280" operator="containsText" text="Paola Tovar">
      <formula>NOT(ISERROR(SEARCH("Paola Tovar",E17)))</formula>
    </cfRule>
  </conditionalFormatting>
  <conditionalFormatting sqref="E17:E18">
    <cfRule type="containsText" dxfId="16902" priority="279" operator="containsText" text="Diego Prieto">
      <formula>NOT(ISERROR(SEARCH("Diego Prieto",E17)))</formula>
    </cfRule>
  </conditionalFormatting>
  <conditionalFormatting sqref="E17:E18">
    <cfRule type="containsText" dxfId="16901" priority="278" operator="containsText" text="Neyla Gómez ">
      <formula>NOT(ISERROR(SEARCH("Neyla Gómez ",E17)))</formula>
    </cfRule>
  </conditionalFormatting>
  <conditionalFormatting sqref="E17:E18">
    <cfRule type="containsText" dxfId="16900" priority="277" operator="containsText" text="Alexander Luna ">
      <formula>NOT(ISERROR(SEARCH("Alexander Luna ",E17)))</formula>
    </cfRule>
  </conditionalFormatting>
  <conditionalFormatting sqref="E17:E18">
    <cfRule type="containsText" dxfId="16899" priority="275" operator="containsText" text="Rened Fajardo">
      <formula>NOT(ISERROR(SEARCH("Rened Fajardo",E17)))</formula>
    </cfRule>
    <cfRule type="containsText" priority="276" operator="containsText" text="r">
      <formula>NOT(ISERROR(SEARCH("r",E17)))</formula>
    </cfRule>
  </conditionalFormatting>
  <conditionalFormatting sqref="E17:E18">
    <cfRule type="containsText" dxfId="16898" priority="274" operator="containsText" text="jennifer">
      <formula>NOT(ISERROR(SEARCH("jennifer",E17)))</formula>
    </cfRule>
  </conditionalFormatting>
  <conditionalFormatting sqref="E17:E18">
    <cfRule type="containsText" dxfId="16897" priority="271" operator="containsText" text="Portilla">
      <formula>NOT(ISERROR(SEARCH("Portilla",E17)))</formula>
    </cfRule>
    <cfRule type="containsText" priority="272" operator="containsText" text="Portilla">
      <formula>NOT(ISERROR(SEARCH("Portilla",E17)))</formula>
    </cfRule>
    <cfRule type="containsText" dxfId="16896" priority="273" operator="containsText" text="cordoba">
      <formula>NOT(ISERROR(SEARCH("cordoba",E17)))</formula>
    </cfRule>
  </conditionalFormatting>
  <conditionalFormatting sqref="E17:E18">
    <cfRule type="containsText" dxfId="16895" priority="268" operator="containsText" text="Carlos Solis">
      <formula>NOT(ISERROR(SEARCH("Carlos Solis",E17)))</formula>
    </cfRule>
    <cfRule type="containsText" dxfId="16894" priority="269" operator="containsText" text="Miryam Mora">
      <formula>NOT(ISERROR(SEARCH("Miryam Mora",E17)))</formula>
    </cfRule>
    <cfRule type="containsText" dxfId="16893" priority="270" operator="containsText" text="Fernando Muñoz">
      <formula>NOT(ISERROR(SEARCH("Fernando Muñoz",E17)))</formula>
    </cfRule>
  </conditionalFormatting>
  <conditionalFormatting sqref="E17:E18">
    <cfRule type="containsText" dxfId="16892" priority="266" operator="containsText" text="francisco Becerra">
      <formula>NOT(ISERROR(SEARCH("francisco Becerra",E17)))</formula>
    </cfRule>
    <cfRule type="containsText" dxfId="16891" priority="267" operator="containsText" text="francisco Becerra">
      <formula>NOT(ISERROR(SEARCH("francisco Becerra",E17)))</formula>
    </cfRule>
  </conditionalFormatting>
  <conditionalFormatting sqref="E17:E18">
    <cfRule type="containsText" dxfId="16890" priority="265" operator="containsText" text="Claudia Bedoya">
      <formula>NOT(ISERROR(SEARCH("Claudia Bedoya",E17)))</formula>
    </cfRule>
  </conditionalFormatting>
  <conditionalFormatting sqref="E17:E18">
    <cfRule type="containsText" dxfId="16889" priority="262" operator="containsText" text="Andrés Salazar">
      <formula>NOT(ISERROR(SEARCH("Andrés Salazar",E17)))</formula>
    </cfRule>
    <cfRule type="containsText" dxfId="16888" priority="263" operator="containsText" text="Alexandra Ospina">
      <formula>NOT(ISERROR(SEARCH("Alexandra Ospina",E17)))</formula>
    </cfRule>
    <cfRule type="containsText" dxfId="16887" priority="264" operator="containsText" text="Andrés Sitú">
      <formula>NOT(ISERROR(SEARCH("Andrés Sitú",E17)))</formula>
    </cfRule>
  </conditionalFormatting>
  <conditionalFormatting sqref="E17:E18">
    <cfRule type="containsText" dxfId="16886" priority="261" operator="containsText" text="Paola Tovar">
      <formula>NOT(ISERROR(SEARCH("Paola Tovar",E17)))</formula>
    </cfRule>
  </conditionalFormatting>
  <conditionalFormatting sqref="E17:E18">
    <cfRule type="containsText" dxfId="16885" priority="260" operator="containsText" text="Diego Prieto">
      <formula>NOT(ISERROR(SEARCH("Diego Prieto",E17)))</formula>
    </cfRule>
  </conditionalFormatting>
  <conditionalFormatting sqref="E17:E18">
    <cfRule type="containsText" dxfId="16884" priority="259" operator="containsText" text="Neyla Gómez ">
      <formula>NOT(ISERROR(SEARCH("Neyla Gómez ",E17)))</formula>
    </cfRule>
  </conditionalFormatting>
  <conditionalFormatting sqref="E17:E18">
    <cfRule type="containsText" dxfId="16883" priority="258" operator="containsText" text="Alexander Luna ">
      <formula>NOT(ISERROR(SEARCH("Alexander Luna ",E17)))</formula>
    </cfRule>
  </conditionalFormatting>
  <conditionalFormatting sqref="E17:E18">
    <cfRule type="containsText" dxfId="16882" priority="257" operator="containsText" text="Enrique Ocampo">
      <formula>NOT(ISERROR(SEARCH("Enrique Ocampo",E17)))</formula>
    </cfRule>
  </conditionalFormatting>
  <conditionalFormatting sqref="E17:E18">
    <cfRule type="containsText" dxfId="16881" priority="255" operator="containsText" text="Alejandra Gómez">
      <formula>NOT(ISERROR(SEARCH("Alejandra Gómez",E17)))</formula>
    </cfRule>
    <cfRule type="containsText" dxfId="16880" priority="256" operator="containsText" text="Alejandra Gomez">
      <formula>NOT(ISERROR(SEARCH("Alejandra Gomez",E17)))</formula>
    </cfRule>
  </conditionalFormatting>
  <conditionalFormatting sqref="E17:E18">
    <cfRule type="containsText" dxfId="16879" priority="254" operator="containsText" text="Andrés Beltrán">
      <formula>NOT(ISERROR(SEARCH("Andrés Beltrán",E17)))</formula>
    </cfRule>
  </conditionalFormatting>
  <conditionalFormatting sqref="C22:C24 F23 E22:F22 A21:F21">
    <cfRule type="containsText" dxfId="16878" priority="253" operator="containsText" text="jennifer">
      <formula>NOT(ISERROR(SEARCH("jennifer",A21)))</formula>
    </cfRule>
  </conditionalFormatting>
  <conditionalFormatting sqref="C22:C24 F23 E22:F22 A21:F21">
    <cfRule type="containsText" dxfId="16877" priority="250" operator="containsText" text="Portilla">
      <formula>NOT(ISERROR(SEARCH("Portilla",A21)))</formula>
    </cfRule>
    <cfRule type="containsText" priority="251" operator="containsText" text="Portilla">
      <formula>NOT(ISERROR(SEARCH("Portilla",A21)))</formula>
    </cfRule>
    <cfRule type="containsText" dxfId="16876" priority="252" operator="containsText" text="cordoba">
      <formula>NOT(ISERROR(SEARCH("cordoba",A21)))</formula>
    </cfRule>
  </conditionalFormatting>
  <conditionalFormatting sqref="C22:C24 D26 F23 E22:F22 A21:F21">
    <cfRule type="containsText" dxfId="16875" priority="247" operator="containsText" text="Carlos Solis">
      <formula>NOT(ISERROR(SEARCH("Carlos Solis",A21)))</formula>
    </cfRule>
    <cfRule type="containsText" dxfId="16874" priority="248" operator="containsText" text="Miryam Mora">
      <formula>NOT(ISERROR(SEARCH("Miryam Mora",A21)))</formula>
    </cfRule>
    <cfRule type="containsText" dxfId="16873" priority="249" operator="containsText" text="Fernando Muñoz">
      <formula>NOT(ISERROR(SEARCH("Fernando Muñoz",A21)))</formula>
    </cfRule>
  </conditionalFormatting>
  <conditionalFormatting sqref="C22:C24 D26 F23 E22:F22 A21:F21">
    <cfRule type="containsText" dxfId="16872" priority="245" operator="containsText" text="francisco Becerra">
      <formula>NOT(ISERROR(SEARCH("francisco Becerra",A21)))</formula>
    </cfRule>
    <cfRule type="containsText" dxfId="16871" priority="246" operator="containsText" text="francisco Becerra">
      <formula>NOT(ISERROR(SEARCH("francisco Becerra",A21)))</formula>
    </cfRule>
  </conditionalFormatting>
  <conditionalFormatting sqref="C22:C24 D26 F23 E22:F22 A21:F21">
    <cfRule type="containsText" dxfId="16870" priority="244" operator="containsText" text="Claudia Bedoya">
      <formula>NOT(ISERROR(SEARCH("Claudia Bedoya",A21)))</formula>
    </cfRule>
  </conditionalFormatting>
  <conditionalFormatting sqref="C22:C24 D26 F23 E22:F22 A21:F21">
    <cfRule type="containsText" dxfId="16869" priority="241" operator="containsText" text="Andrés Salazar">
      <formula>NOT(ISERROR(SEARCH("Andrés Salazar",A21)))</formula>
    </cfRule>
    <cfRule type="containsText" dxfId="16868" priority="242" operator="containsText" text="Alexandra Ospina">
      <formula>NOT(ISERROR(SEARCH("Alexandra Ospina",A21)))</formula>
    </cfRule>
    <cfRule type="containsText" dxfId="16867" priority="243" operator="containsText" text="Andrés Sitú">
      <formula>NOT(ISERROR(SEARCH("Andrés Sitú",A21)))</formula>
    </cfRule>
  </conditionalFormatting>
  <conditionalFormatting sqref="C22:C24 D26 F23 E22:F22 A21:F21">
    <cfRule type="containsText" dxfId="16866" priority="240" operator="containsText" text="Paola Tovar">
      <formula>NOT(ISERROR(SEARCH("Paola Tovar",A21)))</formula>
    </cfRule>
  </conditionalFormatting>
  <conditionalFormatting sqref="C22:C24 D26 F23 E22:F22 A21:F21">
    <cfRule type="containsText" dxfId="16865" priority="239" operator="containsText" text="Diego Prieto">
      <formula>NOT(ISERROR(SEARCH("Diego Prieto",A21)))</formula>
    </cfRule>
  </conditionalFormatting>
  <conditionalFormatting sqref="C22:C24 D26 F23 E22:F22 A21:F21">
    <cfRule type="containsText" dxfId="16864" priority="238" operator="containsText" text="Neyla Gómez ">
      <formula>NOT(ISERROR(SEARCH("Neyla Gómez ",A21)))</formula>
    </cfRule>
  </conditionalFormatting>
  <conditionalFormatting sqref="C22:C24 D26 F23 E22:F22 A21:F21">
    <cfRule type="containsText" dxfId="16863" priority="237" operator="containsText" text="Alexander Luna ">
      <formula>NOT(ISERROR(SEARCH("Alexander Luna ",A21)))</formula>
    </cfRule>
  </conditionalFormatting>
  <conditionalFormatting sqref="F24:F25">
    <cfRule type="containsText" dxfId="16862" priority="236" operator="containsText" text="jennifer">
      <formula>NOT(ISERROR(SEARCH("jennifer",F24)))</formula>
    </cfRule>
  </conditionalFormatting>
  <conditionalFormatting sqref="F24:F25">
    <cfRule type="containsText" dxfId="16861" priority="233" operator="containsText" text="Portilla">
      <formula>NOT(ISERROR(SEARCH("Portilla",F24)))</formula>
    </cfRule>
    <cfRule type="containsText" priority="234" operator="containsText" text="Portilla">
      <formula>NOT(ISERROR(SEARCH("Portilla",F24)))</formula>
    </cfRule>
    <cfRule type="containsText" dxfId="16860" priority="235" operator="containsText" text="cordoba">
      <formula>NOT(ISERROR(SEARCH("cordoba",F24)))</formula>
    </cfRule>
  </conditionalFormatting>
  <conditionalFormatting sqref="F24:F25">
    <cfRule type="containsText" dxfId="16859" priority="230" operator="containsText" text="Carlos Solis">
      <formula>NOT(ISERROR(SEARCH("Carlos Solis",F24)))</formula>
    </cfRule>
    <cfRule type="containsText" dxfId="16858" priority="231" operator="containsText" text="Miryam Mora">
      <formula>NOT(ISERROR(SEARCH("Miryam Mora",F24)))</formula>
    </cfRule>
    <cfRule type="containsText" dxfId="16857" priority="232" operator="containsText" text="Fernando Muñoz">
      <formula>NOT(ISERROR(SEARCH("Fernando Muñoz",F24)))</formula>
    </cfRule>
  </conditionalFormatting>
  <conditionalFormatting sqref="F24:F25">
    <cfRule type="containsText" dxfId="16856" priority="228" operator="containsText" text="francisco Becerra">
      <formula>NOT(ISERROR(SEARCH("francisco Becerra",F24)))</formula>
    </cfRule>
    <cfRule type="containsText" dxfId="16855" priority="229" operator="containsText" text="francisco Becerra">
      <formula>NOT(ISERROR(SEARCH("francisco Becerra",F24)))</formula>
    </cfRule>
  </conditionalFormatting>
  <conditionalFormatting sqref="F24:F25">
    <cfRule type="containsText" dxfId="16854" priority="227" operator="containsText" text="Claudia Bedoya">
      <formula>NOT(ISERROR(SEARCH("Claudia Bedoya",F24)))</formula>
    </cfRule>
  </conditionalFormatting>
  <conditionalFormatting sqref="F24:F25">
    <cfRule type="containsText" dxfId="16853" priority="224" operator="containsText" text="Andrés Salazar">
      <formula>NOT(ISERROR(SEARCH("Andrés Salazar",F24)))</formula>
    </cfRule>
    <cfRule type="containsText" dxfId="16852" priority="225" operator="containsText" text="Alexandra Ospina">
      <formula>NOT(ISERROR(SEARCH("Alexandra Ospina",F24)))</formula>
    </cfRule>
    <cfRule type="containsText" dxfId="16851" priority="226" operator="containsText" text="Andrés Sitú">
      <formula>NOT(ISERROR(SEARCH("Andrés Sitú",F24)))</formula>
    </cfRule>
  </conditionalFormatting>
  <conditionalFormatting sqref="F24:F25">
    <cfRule type="containsText" dxfId="16850" priority="223" operator="containsText" text="Paola Tovar">
      <formula>NOT(ISERROR(SEARCH("Paola Tovar",F24)))</formula>
    </cfRule>
  </conditionalFormatting>
  <conditionalFormatting sqref="F24:F25">
    <cfRule type="containsText" dxfId="16849" priority="222" operator="containsText" text="Diego Prieto">
      <formula>NOT(ISERROR(SEARCH("Diego Prieto",F24)))</formula>
    </cfRule>
  </conditionalFormatting>
  <conditionalFormatting sqref="F24:F25">
    <cfRule type="containsText" dxfId="16848" priority="221" operator="containsText" text="Neyla Gómez ">
      <formula>NOT(ISERROR(SEARCH("Neyla Gómez ",F24)))</formula>
    </cfRule>
  </conditionalFormatting>
  <conditionalFormatting sqref="F24:F25">
    <cfRule type="containsText" dxfId="16847" priority="220" operator="containsText" text="Alexander Luna ">
      <formula>NOT(ISERROR(SEARCH("Alexander Luna ",F24)))</formula>
    </cfRule>
  </conditionalFormatting>
  <conditionalFormatting sqref="C22:C24 D26 F23:F25 E22:F22 A21:F21">
    <cfRule type="containsText" dxfId="16846" priority="218" operator="containsText" text="Rened Fajardo">
      <formula>NOT(ISERROR(SEARCH("Rened Fajardo",A21)))</formula>
    </cfRule>
    <cfRule type="containsText" priority="219" operator="containsText" text="r">
      <formula>NOT(ISERROR(SEARCH("r",A21)))</formula>
    </cfRule>
  </conditionalFormatting>
  <conditionalFormatting sqref="D22:D25">
    <cfRule type="containsText" dxfId="16845" priority="217" operator="containsText" text="jennifer">
      <formula>NOT(ISERROR(SEARCH("jennifer",D22)))</formula>
    </cfRule>
  </conditionalFormatting>
  <conditionalFormatting sqref="D22:D25">
    <cfRule type="containsText" dxfId="16844" priority="214" operator="containsText" text="Portilla">
      <formula>NOT(ISERROR(SEARCH("Portilla",D22)))</formula>
    </cfRule>
    <cfRule type="containsText" priority="215" operator="containsText" text="Portilla">
      <formula>NOT(ISERROR(SEARCH("Portilla",D22)))</formula>
    </cfRule>
    <cfRule type="containsText" dxfId="16843" priority="216" operator="containsText" text="cordoba">
      <formula>NOT(ISERROR(SEARCH("cordoba",D22)))</formula>
    </cfRule>
  </conditionalFormatting>
  <conditionalFormatting sqref="D22:D25">
    <cfRule type="containsText" dxfId="16842" priority="211" operator="containsText" text="Carlos Solis">
      <formula>NOT(ISERROR(SEARCH("Carlos Solis",D22)))</formula>
    </cfRule>
    <cfRule type="containsText" dxfId="16841" priority="212" operator="containsText" text="Miryam Mora">
      <formula>NOT(ISERROR(SEARCH("Miryam Mora",D22)))</formula>
    </cfRule>
    <cfRule type="containsText" dxfId="16840" priority="213" operator="containsText" text="Fernando Muñoz">
      <formula>NOT(ISERROR(SEARCH("Fernando Muñoz",D22)))</formula>
    </cfRule>
  </conditionalFormatting>
  <conditionalFormatting sqref="D22:D25">
    <cfRule type="containsText" dxfId="16839" priority="209" operator="containsText" text="francisco Becerra">
      <formula>NOT(ISERROR(SEARCH("francisco Becerra",D22)))</formula>
    </cfRule>
    <cfRule type="containsText" dxfId="16838" priority="210" operator="containsText" text="francisco Becerra">
      <formula>NOT(ISERROR(SEARCH("francisco Becerra",D22)))</formula>
    </cfRule>
  </conditionalFormatting>
  <conditionalFormatting sqref="D22:D25">
    <cfRule type="containsText" dxfId="16837" priority="208" operator="containsText" text="Claudia Bedoya">
      <formula>NOT(ISERROR(SEARCH("Claudia Bedoya",D22)))</formula>
    </cfRule>
  </conditionalFormatting>
  <conditionalFormatting sqref="D22:D25">
    <cfRule type="containsText" dxfId="16836" priority="205" operator="containsText" text="Andrés Salazar">
      <formula>NOT(ISERROR(SEARCH("Andrés Salazar",D22)))</formula>
    </cfRule>
    <cfRule type="containsText" dxfId="16835" priority="206" operator="containsText" text="Alexandra Ospina">
      <formula>NOT(ISERROR(SEARCH("Alexandra Ospina",D22)))</formula>
    </cfRule>
    <cfRule type="containsText" dxfId="16834" priority="207" operator="containsText" text="Andrés Sitú">
      <formula>NOT(ISERROR(SEARCH("Andrés Sitú",D22)))</formula>
    </cfRule>
  </conditionalFormatting>
  <conditionalFormatting sqref="D22:D25">
    <cfRule type="containsText" dxfId="16833" priority="204" operator="containsText" text="Paola Tovar">
      <formula>NOT(ISERROR(SEARCH("Paola Tovar",D22)))</formula>
    </cfRule>
  </conditionalFormatting>
  <conditionalFormatting sqref="D22:D25">
    <cfRule type="containsText" dxfId="16832" priority="203" operator="containsText" text="Diego Prieto">
      <formula>NOT(ISERROR(SEARCH("Diego Prieto",D22)))</formula>
    </cfRule>
  </conditionalFormatting>
  <conditionalFormatting sqref="D22:D25">
    <cfRule type="containsText" dxfId="16831" priority="202" operator="containsText" text="Neyla Gómez ">
      <formula>NOT(ISERROR(SEARCH("Neyla Gómez ",D22)))</formula>
    </cfRule>
  </conditionalFormatting>
  <conditionalFormatting sqref="D22:D25">
    <cfRule type="containsText" dxfId="16830" priority="201" operator="containsText" text="Alexander Luna ">
      <formula>NOT(ISERROR(SEARCH("Alexander Luna ",D22)))</formula>
    </cfRule>
  </conditionalFormatting>
  <conditionalFormatting sqref="D22:D25">
    <cfRule type="containsText" dxfId="16829" priority="199" operator="containsText" text="Rened Fajardo">
      <formula>NOT(ISERROR(SEARCH("Rened Fajardo",D22)))</formula>
    </cfRule>
    <cfRule type="containsText" priority="200" operator="containsText" text="r">
      <formula>NOT(ISERROR(SEARCH("r",D22)))</formula>
    </cfRule>
  </conditionalFormatting>
  <conditionalFormatting sqref="B24:B25">
    <cfRule type="containsText" dxfId="16828" priority="196" operator="containsText" text="Carlos Solis">
      <formula>NOT(ISERROR(SEARCH("Carlos Solis",B24)))</formula>
    </cfRule>
    <cfRule type="containsText" dxfId="16827" priority="197" operator="containsText" text="Miryam Mora">
      <formula>NOT(ISERROR(SEARCH("Miryam Mora",B24)))</formula>
    </cfRule>
    <cfRule type="containsText" dxfId="16826" priority="198" operator="containsText" text="Fernando Muñoz">
      <formula>NOT(ISERROR(SEARCH("Fernando Muñoz",B24)))</formula>
    </cfRule>
  </conditionalFormatting>
  <conditionalFormatting sqref="B24:B25">
    <cfRule type="containsText" dxfId="16825" priority="194" operator="containsText" text="francisco Becerra">
      <formula>NOT(ISERROR(SEARCH("francisco Becerra",B24)))</formula>
    </cfRule>
    <cfRule type="containsText" dxfId="16824" priority="195" operator="containsText" text="francisco Becerra">
      <formula>NOT(ISERROR(SEARCH("francisco Becerra",B24)))</formula>
    </cfRule>
  </conditionalFormatting>
  <conditionalFormatting sqref="B24:B25">
    <cfRule type="containsText" dxfId="16823" priority="193" operator="containsText" text="Claudia Bedoya">
      <formula>NOT(ISERROR(SEARCH("Claudia Bedoya",B24)))</formula>
    </cfRule>
  </conditionalFormatting>
  <conditionalFormatting sqref="B24:B25">
    <cfRule type="containsText" dxfId="16822" priority="190" operator="containsText" text="Andrés Salazar">
      <formula>NOT(ISERROR(SEARCH("Andrés Salazar",B24)))</formula>
    </cfRule>
    <cfRule type="containsText" dxfId="16821" priority="191" operator="containsText" text="Alexandra Ospina">
      <formula>NOT(ISERROR(SEARCH("Alexandra Ospina",B24)))</formula>
    </cfRule>
    <cfRule type="containsText" dxfId="16820" priority="192" operator="containsText" text="Andrés Sitú">
      <formula>NOT(ISERROR(SEARCH("Andrés Sitú",B24)))</formula>
    </cfRule>
  </conditionalFormatting>
  <conditionalFormatting sqref="B24:B25">
    <cfRule type="containsText" dxfId="16819" priority="189" operator="containsText" text="Paola Tovar">
      <formula>NOT(ISERROR(SEARCH("Paola Tovar",B24)))</formula>
    </cfRule>
  </conditionalFormatting>
  <conditionalFormatting sqref="B24:B25">
    <cfRule type="containsText" dxfId="16818" priority="188" operator="containsText" text="Diego Prieto">
      <formula>NOT(ISERROR(SEARCH("Diego Prieto",B24)))</formula>
    </cfRule>
  </conditionalFormatting>
  <conditionalFormatting sqref="B24:B25">
    <cfRule type="containsText" dxfId="16817" priority="187" operator="containsText" text="Neyla Gómez ">
      <formula>NOT(ISERROR(SEARCH("Neyla Gómez ",B24)))</formula>
    </cfRule>
  </conditionalFormatting>
  <conditionalFormatting sqref="B24:B25">
    <cfRule type="containsText" dxfId="16816" priority="186" operator="containsText" text="Alexander Luna ">
      <formula>NOT(ISERROR(SEARCH("Alexander Luna ",B24)))</formula>
    </cfRule>
  </conditionalFormatting>
  <conditionalFormatting sqref="B24:B25">
    <cfRule type="containsText" dxfId="16815" priority="184" operator="containsText" text="Rened Fajardo">
      <formula>NOT(ISERROR(SEARCH("Rened Fajardo",B24)))</formula>
    </cfRule>
    <cfRule type="containsText" priority="185" operator="containsText" text="r">
      <formula>NOT(ISERROR(SEARCH("r",B24)))</formula>
    </cfRule>
  </conditionalFormatting>
  <conditionalFormatting sqref="B24:B25">
    <cfRule type="containsText" dxfId="16814" priority="183" operator="containsText" text="jennifer">
      <formula>NOT(ISERROR(SEARCH("jennifer",B24)))</formula>
    </cfRule>
  </conditionalFormatting>
  <conditionalFormatting sqref="B24:B25">
    <cfRule type="containsText" dxfId="16813" priority="180" operator="containsText" text="Portilla">
      <formula>NOT(ISERROR(SEARCH("Portilla",B24)))</formula>
    </cfRule>
    <cfRule type="containsText" priority="181" operator="containsText" text="Portilla">
      <formula>NOT(ISERROR(SEARCH("Portilla",B24)))</formula>
    </cfRule>
    <cfRule type="containsText" dxfId="16812" priority="182" operator="containsText" text="cordoba">
      <formula>NOT(ISERROR(SEARCH("cordoba",B24)))</formula>
    </cfRule>
  </conditionalFormatting>
  <conditionalFormatting sqref="B24:B25">
    <cfRule type="containsText" dxfId="16811" priority="177" operator="containsText" text="Carlos Solis">
      <formula>NOT(ISERROR(SEARCH("Carlos Solis",B24)))</formula>
    </cfRule>
    <cfRule type="containsText" dxfId="16810" priority="178" operator="containsText" text="Miryam Mora">
      <formula>NOT(ISERROR(SEARCH("Miryam Mora",B24)))</formula>
    </cfRule>
    <cfRule type="containsText" dxfId="16809" priority="179" operator="containsText" text="Fernando Muñoz">
      <formula>NOT(ISERROR(SEARCH("Fernando Muñoz",B24)))</formula>
    </cfRule>
  </conditionalFormatting>
  <conditionalFormatting sqref="B24:B25">
    <cfRule type="containsText" dxfId="16808" priority="175" operator="containsText" text="francisco Becerra">
      <formula>NOT(ISERROR(SEARCH("francisco Becerra",B24)))</formula>
    </cfRule>
    <cfRule type="containsText" dxfId="16807" priority="176" operator="containsText" text="francisco Becerra">
      <formula>NOT(ISERROR(SEARCH("francisco Becerra",B24)))</formula>
    </cfRule>
  </conditionalFormatting>
  <conditionalFormatting sqref="B24:B25">
    <cfRule type="containsText" dxfId="16806" priority="174" operator="containsText" text="Claudia Bedoya">
      <formula>NOT(ISERROR(SEARCH("Claudia Bedoya",B24)))</formula>
    </cfRule>
  </conditionalFormatting>
  <conditionalFormatting sqref="B24:B25">
    <cfRule type="containsText" dxfId="16805" priority="171" operator="containsText" text="Andrés Salazar">
      <formula>NOT(ISERROR(SEARCH("Andrés Salazar",B24)))</formula>
    </cfRule>
    <cfRule type="containsText" dxfId="16804" priority="172" operator="containsText" text="Alexandra Ospina">
      <formula>NOT(ISERROR(SEARCH("Alexandra Ospina",B24)))</formula>
    </cfRule>
    <cfRule type="containsText" dxfId="16803" priority="173" operator="containsText" text="Andrés Sitú">
      <formula>NOT(ISERROR(SEARCH("Andrés Sitú",B24)))</formula>
    </cfRule>
  </conditionalFormatting>
  <conditionalFormatting sqref="B24:B25">
    <cfRule type="containsText" dxfId="16802" priority="170" operator="containsText" text="Paola Tovar">
      <formula>NOT(ISERROR(SEARCH("Paola Tovar",B24)))</formula>
    </cfRule>
  </conditionalFormatting>
  <conditionalFormatting sqref="B24:B25">
    <cfRule type="containsText" dxfId="16801" priority="169" operator="containsText" text="Diego Prieto">
      <formula>NOT(ISERROR(SEARCH("Diego Prieto",B24)))</formula>
    </cfRule>
  </conditionalFormatting>
  <conditionalFormatting sqref="B24:B25">
    <cfRule type="containsText" dxfId="16800" priority="168" operator="containsText" text="Neyla Gómez ">
      <formula>NOT(ISERROR(SEARCH("Neyla Gómez ",B24)))</formula>
    </cfRule>
  </conditionalFormatting>
  <conditionalFormatting sqref="B24:B25">
    <cfRule type="containsText" dxfId="16799" priority="167" operator="containsText" text="Alexander Luna ">
      <formula>NOT(ISERROR(SEARCH("Alexander Luna ",B24)))</formula>
    </cfRule>
  </conditionalFormatting>
  <conditionalFormatting sqref="B24:B25 C22:C24 D23:D26 F23:F25 D22:F22 A21:F21">
    <cfRule type="containsText" dxfId="16798" priority="166" operator="containsText" text="Enrique Ocampo">
      <formula>NOT(ISERROR(SEARCH("Enrique Ocampo",A21)))</formula>
    </cfRule>
  </conditionalFormatting>
  <conditionalFormatting sqref="B24:B25 C22:C24 D23:D26 F23:F25 D22:F22 A21:F21">
    <cfRule type="containsText" dxfId="16797" priority="164" operator="containsText" text="Alejandra Gómez">
      <formula>NOT(ISERROR(SEARCH("Alejandra Gómez",A21)))</formula>
    </cfRule>
    <cfRule type="containsText" dxfId="16796" priority="165" operator="containsText" text="Alejandra Gomez">
      <formula>NOT(ISERROR(SEARCH("Alejandra Gomez",A21)))</formula>
    </cfRule>
  </conditionalFormatting>
  <conditionalFormatting sqref="B24:B26 A21:B21 C25:D26 F25:F26 C21:F24">
    <cfRule type="containsText" dxfId="16795" priority="163" operator="containsText" text="Andrés Beltrán">
      <formula>NOT(ISERROR(SEARCH("Andrés Beltrán",A21)))</formula>
    </cfRule>
  </conditionalFormatting>
  <conditionalFormatting sqref="E25:E26">
    <cfRule type="containsText" dxfId="16794" priority="160" operator="containsText" text="Carlos Solis">
      <formula>NOT(ISERROR(SEARCH("Carlos Solis",E25)))</formula>
    </cfRule>
    <cfRule type="containsText" dxfId="16793" priority="161" operator="containsText" text="Miryam Mora">
      <formula>NOT(ISERROR(SEARCH("Miryam Mora",E25)))</formula>
    </cfRule>
    <cfRule type="containsText" dxfId="16792" priority="162" operator="containsText" text="Fernando Muñoz">
      <formula>NOT(ISERROR(SEARCH("Fernando Muñoz",E25)))</formula>
    </cfRule>
  </conditionalFormatting>
  <conditionalFormatting sqref="E25:E26">
    <cfRule type="containsText" dxfId="16791" priority="158" operator="containsText" text="francisco Becerra">
      <formula>NOT(ISERROR(SEARCH("francisco Becerra",E25)))</formula>
    </cfRule>
    <cfRule type="containsText" dxfId="16790" priority="159" operator="containsText" text="francisco Becerra">
      <formula>NOT(ISERROR(SEARCH("francisco Becerra",E25)))</formula>
    </cfRule>
  </conditionalFormatting>
  <conditionalFormatting sqref="E25:E26">
    <cfRule type="containsText" dxfId="16789" priority="157" operator="containsText" text="Claudia Bedoya">
      <formula>NOT(ISERROR(SEARCH("Claudia Bedoya",E25)))</formula>
    </cfRule>
  </conditionalFormatting>
  <conditionalFormatting sqref="E25:E26">
    <cfRule type="containsText" dxfId="16788" priority="154" operator="containsText" text="Andrés Salazar">
      <formula>NOT(ISERROR(SEARCH("Andrés Salazar",E25)))</formula>
    </cfRule>
    <cfRule type="containsText" dxfId="16787" priority="155" operator="containsText" text="Alexandra Ospina">
      <formula>NOT(ISERROR(SEARCH("Alexandra Ospina",E25)))</formula>
    </cfRule>
    <cfRule type="containsText" dxfId="16786" priority="156" operator="containsText" text="Andrés Sitú">
      <formula>NOT(ISERROR(SEARCH("Andrés Sitú",E25)))</formula>
    </cfRule>
  </conditionalFormatting>
  <conditionalFormatting sqref="E25:E26">
    <cfRule type="containsText" dxfId="16785" priority="153" operator="containsText" text="Paola Tovar">
      <formula>NOT(ISERROR(SEARCH("Paola Tovar",E25)))</formula>
    </cfRule>
  </conditionalFormatting>
  <conditionalFormatting sqref="E25:E26">
    <cfRule type="containsText" dxfId="16784" priority="152" operator="containsText" text="Diego Prieto">
      <formula>NOT(ISERROR(SEARCH("Diego Prieto",E25)))</formula>
    </cfRule>
  </conditionalFormatting>
  <conditionalFormatting sqref="E25:E26">
    <cfRule type="containsText" dxfId="16783" priority="151" operator="containsText" text="Neyla Gómez ">
      <formula>NOT(ISERROR(SEARCH("Neyla Gómez ",E25)))</formula>
    </cfRule>
  </conditionalFormatting>
  <conditionalFormatting sqref="E25:E26">
    <cfRule type="containsText" dxfId="16782" priority="150" operator="containsText" text="Alexander Luna ">
      <formula>NOT(ISERROR(SEARCH("Alexander Luna ",E25)))</formula>
    </cfRule>
  </conditionalFormatting>
  <conditionalFormatting sqref="E25:E26">
    <cfRule type="containsText" dxfId="16781" priority="148" operator="containsText" text="Rened Fajardo">
      <formula>NOT(ISERROR(SEARCH("Rened Fajardo",E25)))</formula>
    </cfRule>
    <cfRule type="containsText" priority="149" operator="containsText" text="r">
      <formula>NOT(ISERROR(SEARCH("r",E25)))</formula>
    </cfRule>
  </conditionalFormatting>
  <conditionalFormatting sqref="E25:E26">
    <cfRule type="containsText" dxfId="16780" priority="147" operator="containsText" text="jennifer">
      <formula>NOT(ISERROR(SEARCH("jennifer",E25)))</formula>
    </cfRule>
  </conditionalFormatting>
  <conditionalFormatting sqref="E25:E26">
    <cfRule type="containsText" dxfId="16779" priority="144" operator="containsText" text="Portilla">
      <formula>NOT(ISERROR(SEARCH("Portilla",E25)))</formula>
    </cfRule>
    <cfRule type="containsText" priority="145" operator="containsText" text="Portilla">
      <formula>NOT(ISERROR(SEARCH("Portilla",E25)))</formula>
    </cfRule>
    <cfRule type="containsText" dxfId="16778" priority="146" operator="containsText" text="cordoba">
      <formula>NOT(ISERROR(SEARCH("cordoba",E25)))</formula>
    </cfRule>
  </conditionalFormatting>
  <conditionalFormatting sqref="E25:E26">
    <cfRule type="containsText" dxfId="16777" priority="141" operator="containsText" text="Carlos Solis">
      <formula>NOT(ISERROR(SEARCH("Carlos Solis",E25)))</formula>
    </cfRule>
    <cfRule type="containsText" dxfId="16776" priority="142" operator="containsText" text="Miryam Mora">
      <formula>NOT(ISERROR(SEARCH("Miryam Mora",E25)))</formula>
    </cfRule>
    <cfRule type="containsText" dxfId="16775" priority="143" operator="containsText" text="Fernando Muñoz">
      <formula>NOT(ISERROR(SEARCH("Fernando Muñoz",E25)))</formula>
    </cfRule>
  </conditionalFormatting>
  <conditionalFormatting sqref="E25:E26">
    <cfRule type="containsText" dxfId="16774" priority="139" operator="containsText" text="francisco Becerra">
      <formula>NOT(ISERROR(SEARCH("francisco Becerra",E25)))</formula>
    </cfRule>
    <cfRule type="containsText" dxfId="16773" priority="140" operator="containsText" text="francisco Becerra">
      <formula>NOT(ISERROR(SEARCH("francisco Becerra",E25)))</formula>
    </cfRule>
  </conditionalFormatting>
  <conditionalFormatting sqref="E25:E26">
    <cfRule type="containsText" dxfId="16772" priority="138" operator="containsText" text="Claudia Bedoya">
      <formula>NOT(ISERROR(SEARCH("Claudia Bedoya",E25)))</formula>
    </cfRule>
  </conditionalFormatting>
  <conditionalFormatting sqref="E25:E26">
    <cfRule type="containsText" dxfId="16771" priority="135" operator="containsText" text="Andrés Salazar">
      <formula>NOT(ISERROR(SEARCH("Andrés Salazar",E25)))</formula>
    </cfRule>
    <cfRule type="containsText" dxfId="16770" priority="136" operator="containsText" text="Alexandra Ospina">
      <formula>NOT(ISERROR(SEARCH("Alexandra Ospina",E25)))</formula>
    </cfRule>
    <cfRule type="containsText" dxfId="16769" priority="137" operator="containsText" text="Andrés Sitú">
      <formula>NOT(ISERROR(SEARCH("Andrés Sitú",E25)))</formula>
    </cfRule>
  </conditionalFormatting>
  <conditionalFormatting sqref="E25:E26">
    <cfRule type="containsText" dxfId="16768" priority="134" operator="containsText" text="Paola Tovar">
      <formula>NOT(ISERROR(SEARCH("Paola Tovar",E25)))</formula>
    </cfRule>
  </conditionalFormatting>
  <conditionalFormatting sqref="E25:E26">
    <cfRule type="containsText" dxfId="16767" priority="133" operator="containsText" text="Diego Prieto">
      <formula>NOT(ISERROR(SEARCH("Diego Prieto",E25)))</formula>
    </cfRule>
  </conditionalFormatting>
  <conditionalFormatting sqref="E25:E26">
    <cfRule type="containsText" dxfId="16766" priority="132" operator="containsText" text="Neyla Gómez ">
      <formula>NOT(ISERROR(SEARCH("Neyla Gómez ",E25)))</formula>
    </cfRule>
  </conditionalFormatting>
  <conditionalFormatting sqref="E25:E26">
    <cfRule type="containsText" dxfId="16765" priority="131" operator="containsText" text="Alexander Luna ">
      <formula>NOT(ISERROR(SEARCH("Alexander Luna ",E25)))</formula>
    </cfRule>
  </conditionalFormatting>
  <conditionalFormatting sqref="E25:E26">
    <cfRule type="containsText" dxfId="16764" priority="130" operator="containsText" text="Enrique Ocampo">
      <formula>NOT(ISERROR(SEARCH("Enrique Ocampo",E25)))</formula>
    </cfRule>
  </conditionalFormatting>
  <conditionalFormatting sqref="E25:E26">
    <cfRule type="containsText" dxfId="16763" priority="128" operator="containsText" text="Alejandra Gómez">
      <formula>NOT(ISERROR(SEARCH("Alejandra Gómez",E25)))</formula>
    </cfRule>
    <cfRule type="containsText" dxfId="16762" priority="129" operator="containsText" text="Alejandra Gomez">
      <formula>NOT(ISERROR(SEARCH("Alejandra Gomez",E25)))</formula>
    </cfRule>
  </conditionalFormatting>
  <conditionalFormatting sqref="E25:E26">
    <cfRule type="containsText" dxfId="16761" priority="127" operator="containsText" text="Andrés Beltrán">
      <formula>NOT(ISERROR(SEARCH("Andrés Beltrán",E25)))</formula>
    </cfRule>
  </conditionalFormatting>
  <conditionalFormatting sqref="A14:A18">
    <cfRule type="containsText" dxfId="16760" priority="125" operator="containsText" text="prieto">
      <formula>NOT(ISERROR(SEARCH("prieto",A14)))</formula>
    </cfRule>
    <cfRule type="containsText" priority="126" operator="containsText" text="prieto">
      <formula>NOT(ISERROR(SEARCH("prieto",A14)))</formula>
    </cfRule>
  </conditionalFormatting>
  <conditionalFormatting sqref="A14:A18">
    <cfRule type="containsText" dxfId="16759" priority="124" operator="containsText" text="Carlos Solis">
      <formula>NOT(ISERROR(SEARCH("Carlos Solis",A14)))</formula>
    </cfRule>
  </conditionalFormatting>
  <conditionalFormatting sqref="A14:A18">
    <cfRule type="containsText" dxfId="16758" priority="122" operator="containsText" text="Andrea Calvache">
      <formula>NOT(ISERROR(SEARCH("Andrea Calvache",A14)))</formula>
    </cfRule>
    <cfRule type="containsText" dxfId="16757" priority="123" operator="containsText" text="Andrea Calvache">
      <formula>NOT(ISERROR(SEARCH("Andrea Calvache",A14)))</formula>
    </cfRule>
  </conditionalFormatting>
  <conditionalFormatting sqref="A14:A18">
    <cfRule type="containsText" dxfId="16756" priority="120" operator="containsText" text="Alexandra Ospina">
      <formula>NOT(ISERROR(SEARCH("Alexandra Ospina",A14)))</formula>
    </cfRule>
    <cfRule type="containsText" dxfId="16755" priority="121" operator="containsText" text="Alexandra Ospina">
      <formula>NOT(ISERROR(SEARCH("Alexandra Ospina",A14)))</formula>
    </cfRule>
  </conditionalFormatting>
  <conditionalFormatting sqref="A14:A18">
    <cfRule type="containsText" dxfId="16754" priority="117" operator="containsText" text="Enrique Ocampo">
      <formula>NOT(ISERROR(SEARCH("Enrique Ocampo",A14)))</formula>
    </cfRule>
    <cfRule type="containsText" dxfId="16753" priority="118" operator="containsText" text="Enrique Ocampo">
      <formula>NOT(ISERROR(SEARCH("Enrique Ocampo",A14)))</formula>
    </cfRule>
    <cfRule type="containsText" dxfId="16752" priority="119" operator="containsText" text="Rened Fajardo">
      <formula>NOT(ISERROR(SEARCH("Rened Fajardo",A14)))</formula>
    </cfRule>
  </conditionalFormatting>
  <conditionalFormatting sqref="A14:A18">
    <cfRule type="containsText" dxfId="16751" priority="116" operator="containsText" text="Rened Fajardo">
      <formula>NOT(ISERROR(SEARCH("Rened Fajardo",A14)))</formula>
    </cfRule>
  </conditionalFormatting>
  <conditionalFormatting sqref="A22:A26">
    <cfRule type="containsText" dxfId="16750" priority="115" operator="containsText" text="Neyla Gómez">
      <formula>NOT(ISERROR(SEARCH("Neyla Gómez",A22)))</formula>
    </cfRule>
  </conditionalFormatting>
  <conditionalFormatting sqref="A22:A26">
    <cfRule type="containsText" dxfId="16749" priority="114" operator="containsText" text="Rened Fajardo">
      <formula>NOT(ISERROR(SEARCH("Rened Fajardo",A22)))</formula>
    </cfRule>
  </conditionalFormatting>
  <conditionalFormatting sqref="A22:A26">
    <cfRule type="containsText" dxfId="16748" priority="113" operator="containsText" text="Paola Tovar">
      <formula>NOT(ISERROR(SEARCH("Paola Tovar",A22)))</formula>
    </cfRule>
  </conditionalFormatting>
  <conditionalFormatting sqref="A22:A26">
    <cfRule type="containsText" dxfId="16747" priority="112" operator="containsText" text="Andrés Sitú">
      <formula>NOT(ISERROR(SEARCH("Andrés Sitú",A22)))</formula>
    </cfRule>
  </conditionalFormatting>
  <conditionalFormatting sqref="A22:A26">
    <cfRule type="containsText" dxfId="16746" priority="111" operator="containsText" text="Rened Fajardo">
      <formula>NOT(ISERROR(SEARCH("Rened Fajardo",A22)))</formula>
    </cfRule>
  </conditionalFormatting>
  <conditionalFormatting sqref="A22:A26">
    <cfRule type="containsText" dxfId="16745" priority="110" operator="containsText" text="Carlos Solis">
      <formula>NOT(ISERROR(SEARCH("Carlos Solis",A22)))</formula>
    </cfRule>
  </conditionalFormatting>
  <conditionalFormatting sqref="A22:A26">
    <cfRule type="containsText" dxfId="16744" priority="104" operator="containsText" text="Milton Jairo Espinosa">
      <formula>NOT(ISERROR(SEARCH("Milton Jairo Espinosa",A22)))</formula>
    </cfRule>
    <cfRule type="containsText" dxfId="16743" priority="105" operator="containsText" text="Ma Alejandra Gómez">
      <formula>NOT(ISERROR(SEARCH("Ma Alejandra Gómez",A22)))</formula>
    </cfRule>
    <cfRule type="containsText" dxfId="16742" priority="106" operator="containsText" text="Ma Alejandra Gómez">
      <formula>NOT(ISERROR(SEARCH("Ma Alejandra Gómez",A22)))</formula>
    </cfRule>
    <cfRule type="containsText" dxfId="16741" priority="107" operator="containsText" text="Carlos Solis">
      <formula>NOT(ISERROR(SEARCH("Carlos Solis",A22)))</formula>
    </cfRule>
    <cfRule type="containsText" dxfId="16740" priority="108" operator="containsText" text="Jcarlos Restrepo">
      <formula>NOT(ISERROR(SEARCH("Jcarlos Restrepo",A22)))</formula>
    </cfRule>
    <cfRule type="containsText" dxfId="16739" priority="109" operator="containsText" text="Jcarlos Restrepo">
      <formula>NOT(ISERROR(SEARCH("Jcarlos Restrepo",A22)))</formula>
    </cfRule>
  </conditionalFormatting>
  <conditionalFormatting sqref="A22:A26">
    <cfRule type="containsText" dxfId="16738" priority="102" operator="containsText" text="Carlos Solis">
      <formula>NOT(ISERROR(SEARCH("Carlos Solis",A22)))</formula>
    </cfRule>
    <cfRule type="containsText" dxfId="16737" priority="103" operator="containsText" text="Eduardo Peña">
      <formula>NOT(ISERROR(SEARCH("Eduardo Peña",A22)))</formula>
    </cfRule>
  </conditionalFormatting>
  <conditionalFormatting sqref="A22:A26">
    <cfRule type="containsText" dxfId="16736" priority="98" operator="containsText" text="Lizeth Chates">
      <formula>NOT(ISERROR(SEARCH("Lizeth Chates",A22)))</formula>
    </cfRule>
    <cfRule type="containsText" dxfId="16735" priority="99" operator="containsText" text="Lizeth Chates">
      <formula>NOT(ISERROR(SEARCH("Lizeth Chates",A22)))</formula>
    </cfRule>
    <cfRule type="containsText" dxfId="16734" priority="100" operator="containsText" text="Zonia Benavidez">
      <formula>NOT(ISERROR(SEARCH("Zonia Benavidez",A22)))</formula>
    </cfRule>
    <cfRule type="containsText" dxfId="16733" priority="101" operator="containsText" text="Zonia Benavidez">
      <formula>NOT(ISERROR(SEARCH("Zonia Benavidez",A22)))</formula>
    </cfRule>
  </conditionalFormatting>
  <conditionalFormatting sqref="A22:A26">
    <cfRule type="containsText" dxfId="16732" priority="96" operator="containsText" text="Andres Sitú">
      <formula>NOT(ISERROR(SEARCH("Andres Sitú",A22)))</formula>
    </cfRule>
    <cfRule type="containsText" dxfId="16731" priority="97" operator="containsText" text="Andres Sitú">
      <formula>NOT(ISERROR(SEARCH("Andres Sitú",A22)))</formula>
    </cfRule>
  </conditionalFormatting>
  <conditionalFormatting sqref="D5:D6">
    <cfRule type="containsText" dxfId="16730" priority="80" operator="containsText" text="Andrés Beltrán">
      <formula>NOT(ISERROR(SEARCH("Andrés Beltrán",D5)))</formula>
    </cfRule>
  </conditionalFormatting>
  <conditionalFormatting sqref="D5:D6">
    <cfRule type="containsText" dxfId="16729" priority="94" operator="containsText" text="francisco Becerra">
      <formula>NOT(ISERROR(SEARCH("francisco Becerra",D5)))</formula>
    </cfRule>
    <cfRule type="containsText" dxfId="16728" priority="95" operator="containsText" text="francisco Becerra">
      <formula>NOT(ISERROR(SEARCH("francisco Becerra",D5)))</formula>
    </cfRule>
  </conditionalFormatting>
  <conditionalFormatting sqref="D5:D6">
    <cfRule type="containsText" dxfId="16727" priority="93" operator="containsText" text="Claudia Bedoya">
      <formula>NOT(ISERROR(SEARCH("Claudia Bedoya",D5)))</formula>
    </cfRule>
  </conditionalFormatting>
  <conditionalFormatting sqref="D5:D6">
    <cfRule type="containsText" dxfId="16726" priority="90" operator="containsText" text="Andrés Salazar">
      <formula>NOT(ISERROR(SEARCH("Andrés Salazar",D5)))</formula>
    </cfRule>
    <cfRule type="containsText" dxfId="16725" priority="91" operator="containsText" text="Alexandra Ospina">
      <formula>NOT(ISERROR(SEARCH("Alexandra Ospina",D5)))</formula>
    </cfRule>
    <cfRule type="containsText" dxfId="16724" priority="92" operator="containsText" text="Andrés Sitú">
      <formula>NOT(ISERROR(SEARCH("Andrés Sitú",D5)))</formula>
    </cfRule>
  </conditionalFormatting>
  <conditionalFormatting sqref="D5:D6">
    <cfRule type="containsText" dxfId="16723" priority="89" operator="containsText" text="Paola Tovar">
      <formula>NOT(ISERROR(SEARCH("Paola Tovar",D5)))</formula>
    </cfRule>
  </conditionalFormatting>
  <conditionalFormatting sqref="D5:D6">
    <cfRule type="containsText" dxfId="16722" priority="88" operator="containsText" text="Diego Prieto">
      <formula>NOT(ISERROR(SEARCH("Diego Prieto",D5)))</formula>
    </cfRule>
  </conditionalFormatting>
  <conditionalFormatting sqref="D5:D6">
    <cfRule type="containsText" dxfId="16721" priority="87" operator="containsText" text="Neyla Gómez ">
      <formula>NOT(ISERROR(SEARCH("Neyla Gómez ",D5)))</formula>
    </cfRule>
  </conditionalFormatting>
  <conditionalFormatting sqref="D5:D6">
    <cfRule type="containsText" dxfId="16720" priority="86" operator="containsText" text="Alexander Luna ">
      <formula>NOT(ISERROR(SEARCH("Alexander Luna ",D5)))</formula>
    </cfRule>
  </conditionalFormatting>
  <conditionalFormatting sqref="D5:D6">
    <cfRule type="containsText" dxfId="16719" priority="84" operator="containsText" text="Rened Fajardo">
      <formula>NOT(ISERROR(SEARCH("Rened Fajardo",D5)))</formula>
    </cfRule>
    <cfRule type="containsText" priority="85" operator="containsText" text="r">
      <formula>NOT(ISERROR(SEARCH("r",D5)))</formula>
    </cfRule>
  </conditionalFormatting>
  <conditionalFormatting sqref="D5:D6">
    <cfRule type="containsText" dxfId="16718" priority="83" operator="containsText" text="Enrique Ocampo">
      <formula>NOT(ISERROR(SEARCH("Enrique Ocampo",D5)))</formula>
    </cfRule>
  </conditionalFormatting>
  <conditionalFormatting sqref="D5:D6">
    <cfRule type="containsText" dxfId="16717" priority="81" operator="containsText" text="Alejandra Gómez">
      <formula>NOT(ISERROR(SEARCH("Alejandra Gómez",D5)))</formula>
    </cfRule>
    <cfRule type="containsText" dxfId="16716" priority="82" operator="containsText" text="Alejandra Gomez">
      <formula>NOT(ISERROR(SEARCH("Alejandra Gomez",D5)))</formula>
    </cfRule>
  </conditionalFormatting>
  <conditionalFormatting sqref="C8:C11">
    <cfRule type="containsText" dxfId="16715" priority="77" operator="containsText" text="Carlos Solis">
      <formula>NOT(ISERROR(SEARCH("Carlos Solis",C8)))</formula>
    </cfRule>
    <cfRule type="containsText" dxfId="16714" priority="78" operator="containsText" text="Miryam Mora">
      <formula>NOT(ISERROR(SEARCH("Miryam Mora",C8)))</formula>
    </cfRule>
    <cfRule type="containsText" dxfId="16713" priority="79" operator="containsText" text="Fernando Muñoz">
      <formula>NOT(ISERROR(SEARCH("Fernando Muñoz",C8)))</formula>
    </cfRule>
  </conditionalFormatting>
  <conditionalFormatting sqref="C8:C11">
    <cfRule type="containsText" dxfId="16712" priority="75" operator="containsText" text="francisco Becerra">
      <formula>NOT(ISERROR(SEARCH("francisco Becerra",C8)))</formula>
    </cfRule>
    <cfRule type="containsText" dxfId="16711" priority="76" operator="containsText" text="francisco Becerra">
      <formula>NOT(ISERROR(SEARCH("francisco Becerra",C8)))</formula>
    </cfRule>
  </conditionalFormatting>
  <conditionalFormatting sqref="C8:C11">
    <cfRule type="containsText" dxfId="16710" priority="74" operator="containsText" text="Claudia Bedoya">
      <formula>NOT(ISERROR(SEARCH("Claudia Bedoya",C8)))</formula>
    </cfRule>
  </conditionalFormatting>
  <conditionalFormatting sqref="C8:C11">
    <cfRule type="containsText" dxfId="16709" priority="71" operator="containsText" text="Andrés Salazar">
      <formula>NOT(ISERROR(SEARCH("Andrés Salazar",C8)))</formula>
    </cfRule>
    <cfRule type="containsText" dxfId="16708" priority="72" operator="containsText" text="Alexandra Ospina">
      <formula>NOT(ISERROR(SEARCH("Alexandra Ospina",C8)))</formula>
    </cfRule>
    <cfRule type="containsText" dxfId="16707" priority="73" operator="containsText" text="Andrés Sitú">
      <formula>NOT(ISERROR(SEARCH("Andrés Sitú",C8)))</formula>
    </cfRule>
  </conditionalFormatting>
  <conditionalFormatting sqref="C8:C11">
    <cfRule type="containsText" dxfId="16706" priority="70" operator="containsText" text="Paola Tovar">
      <formula>NOT(ISERROR(SEARCH("Paola Tovar",C8)))</formula>
    </cfRule>
  </conditionalFormatting>
  <conditionalFormatting sqref="C8:C11">
    <cfRule type="containsText" dxfId="16705" priority="69" operator="containsText" text="Diego Prieto">
      <formula>NOT(ISERROR(SEARCH("Diego Prieto",C8)))</formula>
    </cfRule>
  </conditionalFormatting>
  <conditionalFormatting sqref="C8:C11">
    <cfRule type="containsText" dxfId="16704" priority="68" operator="containsText" text="Neyla Gómez ">
      <formula>NOT(ISERROR(SEARCH("Neyla Gómez ",C8)))</formula>
    </cfRule>
  </conditionalFormatting>
  <conditionalFormatting sqref="C8:C11">
    <cfRule type="containsText" dxfId="16703" priority="67" operator="containsText" text="Alexander Luna ">
      <formula>NOT(ISERROR(SEARCH("Alexander Luna ",C8)))</formula>
    </cfRule>
  </conditionalFormatting>
  <conditionalFormatting sqref="C8:C11">
    <cfRule type="containsText" dxfId="16702" priority="65" operator="containsText" text="Rened Fajardo">
      <formula>NOT(ISERROR(SEARCH("Rened Fajardo",C8)))</formula>
    </cfRule>
    <cfRule type="containsText" priority="66" operator="containsText" text="r">
      <formula>NOT(ISERROR(SEARCH("r",C8)))</formula>
    </cfRule>
  </conditionalFormatting>
  <conditionalFormatting sqref="C8:C11">
    <cfRule type="containsText" dxfId="16701" priority="64" operator="containsText" text="Enrique Ocampo">
      <formula>NOT(ISERROR(SEARCH("Enrique Ocampo",C8)))</formula>
    </cfRule>
  </conditionalFormatting>
  <conditionalFormatting sqref="C8:C11">
    <cfRule type="containsText" dxfId="16700" priority="62" operator="containsText" text="Alejandra Gómez">
      <formula>NOT(ISERROR(SEARCH("Alejandra Gómez",C8)))</formula>
    </cfRule>
    <cfRule type="containsText" dxfId="16699" priority="63" operator="containsText" text="Alejandra Gomez">
      <formula>NOT(ISERROR(SEARCH("Alejandra Gomez",C8)))</formula>
    </cfRule>
  </conditionalFormatting>
  <conditionalFormatting sqref="C8:C11">
    <cfRule type="containsText" dxfId="16698" priority="61" operator="containsText" text="Andrés Beltrán">
      <formula>NOT(ISERROR(SEARCH("Andrés Beltrán",C8)))</formula>
    </cfRule>
  </conditionalFormatting>
  <conditionalFormatting sqref="C8">
    <cfRule type="containsText" dxfId="16697" priority="60" operator="containsText" text="jennifer">
      <formula>NOT(ISERROR(SEARCH("jennifer",C8)))</formula>
    </cfRule>
  </conditionalFormatting>
  <conditionalFormatting sqref="C8">
    <cfRule type="containsText" dxfId="16696" priority="57" operator="containsText" text="Portilla">
      <formula>NOT(ISERROR(SEARCH("Portilla",C8)))</formula>
    </cfRule>
    <cfRule type="containsText" priority="58" operator="containsText" text="Portilla">
      <formula>NOT(ISERROR(SEARCH("Portilla",C8)))</formula>
    </cfRule>
    <cfRule type="containsText" dxfId="16695" priority="59" operator="containsText" text="cordoba">
      <formula>NOT(ISERROR(SEARCH("cordoba",C8)))</formula>
    </cfRule>
  </conditionalFormatting>
  <conditionalFormatting sqref="C8">
    <cfRule type="containsText" dxfId="16694" priority="54" operator="containsText" text="Carlos Solis">
      <formula>NOT(ISERROR(SEARCH("Carlos Solis",C8)))</formula>
    </cfRule>
    <cfRule type="containsText" dxfId="16693" priority="55" operator="containsText" text="Miryam Mora">
      <formula>NOT(ISERROR(SEARCH("Miryam Mora",C8)))</formula>
    </cfRule>
    <cfRule type="containsText" dxfId="16692" priority="56" operator="containsText" text="Fernando Muñoz">
      <formula>NOT(ISERROR(SEARCH("Fernando Muñoz",C8)))</formula>
    </cfRule>
  </conditionalFormatting>
  <conditionalFormatting sqref="C8:C11">
    <cfRule type="containsText" dxfId="16691" priority="52" operator="containsText" text="francisco Becerra">
      <formula>NOT(ISERROR(SEARCH("francisco Becerra",C8)))</formula>
    </cfRule>
    <cfRule type="containsText" dxfId="16690" priority="53" operator="containsText" text="francisco Becerra">
      <formula>NOT(ISERROR(SEARCH("francisco Becerra",C8)))</formula>
    </cfRule>
  </conditionalFormatting>
  <conditionalFormatting sqref="A10">
    <cfRule type="containsText" dxfId="16689" priority="51" operator="containsText" text="jennifer">
      <formula>NOT(ISERROR(SEARCH("jennifer",A10)))</formula>
    </cfRule>
  </conditionalFormatting>
  <conditionalFormatting sqref="A10">
    <cfRule type="containsText" dxfId="16688" priority="48" operator="containsText" text="Portilla">
      <formula>NOT(ISERROR(SEARCH("Portilla",A10)))</formula>
    </cfRule>
    <cfRule type="containsText" priority="49" operator="containsText" text="Portilla">
      <formula>NOT(ISERROR(SEARCH("Portilla",A10)))</formula>
    </cfRule>
    <cfRule type="containsText" dxfId="16687" priority="50" operator="containsText" text="cordoba">
      <formula>NOT(ISERROR(SEARCH("cordoba",A10)))</formula>
    </cfRule>
  </conditionalFormatting>
  <conditionalFormatting sqref="A10">
    <cfRule type="containsText" dxfId="16686" priority="45" operator="containsText" text="Carlos Solis">
      <formula>NOT(ISERROR(SEARCH("Carlos Solis",A10)))</formula>
    </cfRule>
    <cfRule type="containsText" dxfId="16685" priority="46" operator="containsText" text="Miryam Mora">
      <formula>NOT(ISERROR(SEARCH("Miryam Mora",A10)))</formula>
    </cfRule>
    <cfRule type="containsText" dxfId="16684" priority="47" operator="containsText" text="Fernando Muñoz">
      <formula>NOT(ISERROR(SEARCH("Fernando Muñoz",A10)))</formula>
    </cfRule>
  </conditionalFormatting>
  <conditionalFormatting sqref="A10">
    <cfRule type="containsText" dxfId="16683" priority="43" operator="containsText" text="francisco Becerra">
      <formula>NOT(ISERROR(SEARCH("francisco Becerra",A10)))</formula>
    </cfRule>
    <cfRule type="containsText" dxfId="16682" priority="44" operator="containsText" text="francisco Becerra">
      <formula>NOT(ISERROR(SEARCH("francisco Becerra",A10)))</formula>
    </cfRule>
  </conditionalFormatting>
  <conditionalFormatting sqref="A10">
    <cfRule type="containsText" dxfId="16681" priority="42" operator="containsText" text="Claudia Bedoya">
      <formula>NOT(ISERROR(SEARCH("Claudia Bedoya",A10)))</formula>
    </cfRule>
  </conditionalFormatting>
  <conditionalFormatting sqref="A10">
    <cfRule type="containsText" dxfId="16680" priority="39" operator="containsText" text="Andrés Salazar">
      <formula>NOT(ISERROR(SEARCH("Andrés Salazar",A10)))</formula>
    </cfRule>
    <cfRule type="containsText" dxfId="16679" priority="40" operator="containsText" text="Alexandra Ospina">
      <formula>NOT(ISERROR(SEARCH("Alexandra Ospina",A10)))</formula>
    </cfRule>
    <cfRule type="containsText" dxfId="16678" priority="41" operator="containsText" text="Andrés Sitú">
      <formula>NOT(ISERROR(SEARCH("Andrés Sitú",A10)))</formula>
    </cfRule>
  </conditionalFormatting>
  <conditionalFormatting sqref="A10">
    <cfRule type="containsText" dxfId="16677" priority="38" operator="containsText" text="Paola Tovar">
      <formula>NOT(ISERROR(SEARCH("Paola Tovar",A10)))</formula>
    </cfRule>
  </conditionalFormatting>
  <conditionalFormatting sqref="A10">
    <cfRule type="containsText" dxfId="16676" priority="37" operator="containsText" text="Diego Prieto">
      <formula>NOT(ISERROR(SEARCH("Diego Prieto",A10)))</formula>
    </cfRule>
  </conditionalFormatting>
  <conditionalFormatting sqref="A10">
    <cfRule type="containsText" dxfId="16675" priority="36" operator="containsText" text="Neyla Gómez ">
      <formula>NOT(ISERROR(SEARCH("Neyla Gómez ",A10)))</formula>
    </cfRule>
  </conditionalFormatting>
  <conditionalFormatting sqref="A10">
    <cfRule type="containsText" dxfId="16674" priority="35" operator="containsText" text="Alexander Luna ">
      <formula>NOT(ISERROR(SEARCH("Alexander Luna ",A10)))</formula>
    </cfRule>
  </conditionalFormatting>
  <conditionalFormatting sqref="A10">
    <cfRule type="containsText" dxfId="16673" priority="33" operator="containsText" text="Rened Fajardo">
      <formula>NOT(ISERROR(SEARCH("Rened Fajardo",A10)))</formula>
    </cfRule>
    <cfRule type="containsText" priority="34" operator="containsText" text="r">
      <formula>NOT(ISERROR(SEARCH("r",A10)))</formula>
    </cfRule>
  </conditionalFormatting>
  <conditionalFormatting sqref="A10">
    <cfRule type="containsText" dxfId="16672" priority="32" operator="containsText" text="Enrique Ocampo">
      <formula>NOT(ISERROR(SEARCH("Enrique Ocampo",A10)))</formula>
    </cfRule>
  </conditionalFormatting>
  <conditionalFormatting sqref="A10">
    <cfRule type="containsText" dxfId="16671" priority="30" operator="containsText" text="Alejandra Gómez">
      <formula>NOT(ISERROR(SEARCH("Alejandra Gómez",A10)))</formula>
    </cfRule>
    <cfRule type="containsText" dxfId="16670" priority="31" operator="containsText" text="Alejandra Gomez">
      <formula>NOT(ISERROR(SEARCH("Alejandra Gomez",A10)))</formula>
    </cfRule>
  </conditionalFormatting>
  <conditionalFormatting sqref="A10">
    <cfRule type="containsText" dxfId="16669" priority="29" operator="containsText" text="Andrés Beltrán">
      <formula>NOT(ISERROR(SEARCH("Andrés Beltrán",A10)))</formula>
    </cfRule>
  </conditionalFormatting>
  <conditionalFormatting sqref="B8:B10">
    <cfRule type="containsText" dxfId="16668" priority="26" operator="containsText" text="Carlos Solis">
      <formula>NOT(ISERROR(SEARCH("Carlos Solis",B8)))</formula>
    </cfRule>
    <cfRule type="containsText" dxfId="16667" priority="27" operator="containsText" text="Miryam Mora">
      <formula>NOT(ISERROR(SEARCH("Miryam Mora",B8)))</formula>
    </cfRule>
    <cfRule type="containsText" dxfId="16666" priority="28" operator="containsText" text="Fernando Muñoz">
      <formula>NOT(ISERROR(SEARCH("Fernando Muñoz",B8)))</formula>
    </cfRule>
  </conditionalFormatting>
  <conditionalFormatting sqref="B8:B10">
    <cfRule type="containsText" dxfId="16665" priority="24" operator="containsText" text="francisco Becerra">
      <formula>NOT(ISERROR(SEARCH("francisco Becerra",B8)))</formula>
    </cfRule>
    <cfRule type="containsText" dxfId="16664" priority="25" operator="containsText" text="francisco Becerra">
      <formula>NOT(ISERROR(SEARCH("francisco Becerra",B8)))</formula>
    </cfRule>
  </conditionalFormatting>
  <conditionalFormatting sqref="B8:B10">
    <cfRule type="containsText" dxfId="16663" priority="23" operator="containsText" text="Claudia Bedoya">
      <formula>NOT(ISERROR(SEARCH("Claudia Bedoya",B8)))</formula>
    </cfRule>
  </conditionalFormatting>
  <conditionalFormatting sqref="B8:B10">
    <cfRule type="containsText" dxfId="16662" priority="20" operator="containsText" text="Andrés Salazar">
      <formula>NOT(ISERROR(SEARCH("Andrés Salazar",B8)))</formula>
    </cfRule>
    <cfRule type="containsText" dxfId="16661" priority="21" operator="containsText" text="Alexandra Ospina">
      <formula>NOT(ISERROR(SEARCH("Alexandra Ospina",B8)))</formula>
    </cfRule>
    <cfRule type="containsText" dxfId="16660" priority="22" operator="containsText" text="Andrés Sitú">
      <formula>NOT(ISERROR(SEARCH("Andrés Sitú",B8)))</formula>
    </cfRule>
  </conditionalFormatting>
  <conditionalFormatting sqref="B8:B10">
    <cfRule type="containsText" dxfId="16659" priority="19" operator="containsText" text="Paola Tovar">
      <formula>NOT(ISERROR(SEARCH("Paola Tovar",B8)))</formula>
    </cfRule>
  </conditionalFormatting>
  <conditionalFormatting sqref="B8:B10">
    <cfRule type="containsText" dxfId="16658" priority="18" operator="containsText" text="Diego Prieto">
      <formula>NOT(ISERROR(SEARCH("Diego Prieto",B8)))</formula>
    </cfRule>
  </conditionalFormatting>
  <conditionalFormatting sqref="B8:B10">
    <cfRule type="containsText" dxfId="16657" priority="17" operator="containsText" text="Neyla Gómez ">
      <formula>NOT(ISERROR(SEARCH("Neyla Gómez ",B8)))</formula>
    </cfRule>
  </conditionalFormatting>
  <conditionalFormatting sqref="B8:B10">
    <cfRule type="containsText" dxfId="16656" priority="16" operator="containsText" text="Alexander Luna ">
      <formula>NOT(ISERROR(SEARCH("Alexander Luna ",B8)))</formula>
    </cfRule>
  </conditionalFormatting>
  <conditionalFormatting sqref="B8:B10">
    <cfRule type="containsText" dxfId="16655" priority="14" operator="containsText" text="Rened Fajardo">
      <formula>NOT(ISERROR(SEARCH("Rened Fajardo",B8)))</formula>
    </cfRule>
    <cfRule type="containsText" priority="15" operator="containsText" text="r">
      <formula>NOT(ISERROR(SEARCH("r",B8)))</formula>
    </cfRule>
  </conditionalFormatting>
  <conditionalFormatting sqref="B8:B10">
    <cfRule type="containsText" dxfId="16654" priority="13" operator="containsText" text="Enrique Ocampo">
      <formula>NOT(ISERROR(SEARCH("Enrique Ocampo",B8)))</formula>
    </cfRule>
  </conditionalFormatting>
  <conditionalFormatting sqref="B8:B10">
    <cfRule type="containsText" dxfId="16653" priority="11" operator="containsText" text="Alejandra Gómez">
      <formula>NOT(ISERROR(SEARCH("Alejandra Gómez",B8)))</formula>
    </cfRule>
    <cfRule type="containsText" dxfId="16652" priority="12" operator="containsText" text="Alejandra Gomez">
      <formula>NOT(ISERROR(SEARCH("Alejandra Gomez",B8)))</formula>
    </cfRule>
  </conditionalFormatting>
  <conditionalFormatting sqref="B8:B10">
    <cfRule type="containsText" dxfId="16651" priority="10" operator="containsText" text="Andrés Beltrán">
      <formula>NOT(ISERROR(SEARCH("Andrés Beltrán",B8)))</formula>
    </cfRule>
  </conditionalFormatting>
  <conditionalFormatting sqref="B8">
    <cfRule type="containsText" dxfId="16650" priority="9" operator="containsText" text="jennifer">
      <formula>NOT(ISERROR(SEARCH("jennifer",B8)))</formula>
    </cfRule>
  </conditionalFormatting>
  <conditionalFormatting sqref="B8">
    <cfRule type="containsText" dxfId="16649" priority="6" operator="containsText" text="Portilla">
      <formula>NOT(ISERROR(SEARCH("Portilla",B8)))</formula>
    </cfRule>
    <cfRule type="containsText" priority="7" operator="containsText" text="Portilla">
      <formula>NOT(ISERROR(SEARCH("Portilla",B8)))</formula>
    </cfRule>
    <cfRule type="containsText" dxfId="16648" priority="8" operator="containsText" text="cordoba">
      <formula>NOT(ISERROR(SEARCH("cordoba",B8)))</formula>
    </cfRule>
  </conditionalFormatting>
  <conditionalFormatting sqref="B8">
    <cfRule type="containsText" dxfId="16647" priority="3" operator="containsText" text="Carlos Solis">
      <formula>NOT(ISERROR(SEARCH("Carlos Solis",B8)))</formula>
    </cfRule>
    <cfRule type="containsText" dxfId="16646" priority="4" operator="containsText" text="Miryam Mora">
      <formula>NOT(ISERROR(SEARCH("Miryam Mora",B8)))</formula>
    </cfRule>
    <cfRule type="containsText" dxfId="16645" priority="5" operator="containsText" text="Fernando Muñoz">
      <formula>NOT(ISERROR(SEARCH("Fernando Muñoz",B8)))</formula>
    </cfRule>
  </conditionalFormatting>
  <conditionalFormatting sqref="B8:B10">
    <cfRule type="containsText" dxfId="16644" priority="1" operator="containsText" text="francisco Becerra">
      <formula>NOT(ISERROR(SEARCH("francisco Becerra",B8)))</formula>
    </cfRule>
    <cfRule type="containsText" dxfId="16643" priority="2" operator="containsText" text="francisco Becerra">
      <formula>NOT(ISERROR(SEARCH("francisco Becerra",B8)))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F26"/>
  <sheetViews>
    <sheetView workbookViewId="0">
      <selection activeCell="B7" sqref="B7:B8"/>
    </sheetView>
  </sheetViews>
  <sheetFormatPr baseColWidth="10" defaultRowHeight="15" x14ac:dyDescent="0.25"/>
  <cols>
    <col min="2" max="2" width="23.85546875" customWidth="1"/>
    <col min="3" max="3" width="19.7109375" customWidth="1"/>
    <col min="4" max="4" width="15.85546875" customWidth="1"/>
    <col min="5" max="5" width="20.5703125" customWidth="1"/>
    <col min="6" max="6" width="13.28515625" customWidth="1"/>
  </cols>
  <sheetData>
    <row r="2" spans="1:6" x14ac:dyDescent="0.25">
      <c r="A2" s="553">
        <v>20221</v>
      </c>
      <c r="B2" s="553"/>
      <c r="C2" s="553"/>
      <c r="D2" s="553"/>
      <c r="E2" s="553"/>
      <c r="F2" s="553"/>
    </row>
    <row r="3" spans="1:6" ht="15.75" thickBot="1" x14ac:dyDescent="0.3"/>
    <row r="4" spans="1:6" ht="15.75" thickBot="1" x14ac:dyDescent="0.3">
      <c r="A4" s="1" t="s">
        <v>3</v>
      </c>
      <c r="B4" s="162" t="s">
        <v>4</v>
      </c>
      <c r="C4" s="171" t="s">
        <v>6</v>
      </c>
      <c r="D4" s="171" t="s">
        <v>7</v>
      </c>
      <c r="E4" s="171" t="s">
        <v>8</v>
      </c>
      <c r="F4" s="162" t="s">
        <v>9</v>
      </c>
    </row>
    <row r="5" spans="1:6" x14ac:dyDescent="0.25">
      <c r="A5" s="68" t="s">
        <v>10</v>
      </c>
      <c r="B5" s="185"/>
      <c r="C5" s="377" t="s">
        <v>141</v>
      </c>
      <c r="D5" s="183"/>
      <c r="E5" s="452"/>
      <c r="F5" s="377" t="s">
        <v>141</v>
      </c>
    </row>
    <row r="6" spans="1:6" ht="43.5" customHeight="1" thickBot="1" x14ac:dyDescent="0.3">
      <c r="A6" s="29" t="s">
        <v>11</v>
      </c>
      <c r="B6" s="185"/>
      <c r="C6" s="377"/>
      <c r="D6" s="183"/>
      <c r="E6" s="452"/>
      <c r="F6" s="377"/>
    </row>
    <row r="7" spans="1:6" x14ac:dyDescent="0.25">
      <c r="A7" s="29" t="s">
        <v>12</v>
      </c>
      <c r="B7" s="418" t="s">
        <v>260</v>
      </c>
      <c r="C7" s="184"/>
      <c r="D7" s="183"/>
      <c r="E7" s="183"/>
      <c r="F7" s="183"/>
    </row>
    <row r="8" spans="1:6" ht="28.5" customHeight="1" thickBot="1" x14ac:dyDescent="0.3">
      <c r="A8" s="30" t="s">
        <v>13</v>
      </c>
      <c r="B8" s="419"/>
      <c r="C8" s="184"/>
      <c r="D8" s="183"/>
      <c r="E8" s="183"/>
      <c r="F8" s="183"/>
    </row>
    <row r="9" spans="1:6" ht="15.75" thickBot="1" x14ac:dyDescent="0.3">
      <c r="A9" s="36" t="s">
        <v>14</v>
      </c>
      <c r="B9" s="564"/>
      <c r="C9" s="191"/>
      <c r="D9" s="182"/>
      <c r="E9" s="183"/>
      <c r="F9" s="186"/>
    </row>
    <row r="10" spans="1:6" ht="29.25" customHeight="1" x14ac:dyDescent="0.25">
      <c r="A10" s="190" t="s">
        <v>183</v>
      </c>
      <c r="B10" s="564"/>
      <c r="C10" s="193"/>
      <c r="D10" s="193"/>
      <c r="E10" s="193"/>
      <c r="F10" s="193"/>
    </row>
    <row r="11" spans="1:6" ht="21" customHeight="1" x14ac:dyDescent="0.25">
      <c r="A11" s="190"/>
      <c r="B11" s="23"/>
      <c r="C11" s="194"/>
      <c r="D11" s="194"/>
      <c r="E11" s="194"/>
      <c r="F11" s="194"/>
    </row>
    <row r="12" spans="1:6" ht="15.75" thickBot="1" x14ac:dyDescent="0.3"/>
    <row r="13" spans="1:6" ht="15.75" thickBot="1" x14ac:dyDescent="0.3">
      <c r="A13" s="1" t="s">
        <v>3</v>
      </c>
      <c r="B13" s="162" t="s">
        <v>4</v>
      </c>
      <c r="C13" s="171" t="s">
        <v>6</v>
      </c>
      <c r="D13" s="171" t="s">
        <v>7</v>
      </c>
      <c r="E13" s="171" t="s">
        <v>8</v>
      </c>
      <c r="F13" s="162" t="s">
        <v>9</v>
      </c>
    </row>
    <row r="14" spans="1:6" x14ac:dyDescent="0.25">
      <c r="A14" s="83" t="s">
        <v>22</v>
      </c>
      <c r="B14" s="185"/>
      <c r="C14" s="183"/>
      <c r="D14" s="183"/>
      <c r="E14" s="183"/>
      <c r="F14" s="184"/>
    </row>
    <row r="15" spans="1:6" ht="15.75" thickBot="1" x14ac:dyDescent="0.3">
      <c r="A15" s="93" t="s">
        <v>23</v>
      </c>
      <c r="B15" s="185"/>
      <c r="C15" s="183"/>
      <c r="D15" s="183"/>
      <c r="E15" s="183"/>
      <c r="F15" s="184"/>
    </row>
    <row r="16" spans="1:6" ht="15.75" thickBot="1" x14ac:dyDescent="0.3">
      <c r="A16" s="94" t="s">
        <v>24</v>
      </c>
      <c r="B16" s="183"/>
      <c r="C16" s="184"/>
      <c r="D16" s="183"/>
      <c r="E16" s="183"/>
      <c r="F16" s="183"/>
    </row>
    <row r="17" spans="1:6" ht="15.75" thickBot="1" x14ac:dyDescent="0.3">
      <c r="A17" s="81" t="s">
        <v>25</v>
      </c>
      <c r="B17" s="183"/>
      <c r="C17" s="184"/>
      <c r="D17" s="183"/>
      <c r="E17" s="183"/>
      <c r="F17" s="183"/>
    </row>
    <row r="18" spans="1:6" ht="15.75" thickBot="1" x14ac:dyDescent="0.3">
      <c r="A18" s="95" t="s">
        <v>26</v>
      </c>
      <c r="B18" s="186"/>
      <c r="C18" s="184"/>
      <c r="D18" s="182"/>
      <c r="E18" s="183"/>
      <c r="F18" s="186"/>
    </row>
    <row r="20" spans="1:6" ht="15.75" thickBot="1" x14ac:dyDescent="0.3"/>
    <row r="21" spans="1:6" ht="15.75" thickBot="1" x14ac:dyDescent="0.3">
      <c r="A21" s="1" t="s">
        <v>3</v>
      </c>
      <c r="B21" s="162" t="s">
        <v>4</v>
      </c>
      <c r="C21" s="171" t="s">
        <v>6</v>
      </c>
      <c r="D21" s="171" t="s">
        <v>7</v>
      </c>
      <c r="E21" s="171" t="s">
        <v>8</v>
      </c>
      <c r="F21" s="162" t="s">
        <v>9</v>
      </c>
    </row>
    <row r="22" spans="1:6" ht="29.25" customHeight="1" x14ac:dyDescent="0.25">
      <c r="A22" s="27" t="s">
        <v>32</v>
      </c>
      <c r="B22" s="363" t="s">
        <v>177</v>
      </c>
      <c r="C22" s="183"/>
      <c r="D22" s="183"/>
      <c r="E22" s="293" t="s">
        <v>203</v>
      </c>
      <c r="F22" s="184"/>
    </row>
    <row r="23" spans="1:6" ht="21.75" customHeight="1" thickBot="1" x14ac:dyDescent="0.3">
      <c r="A23" s="28" t="s">
        <v>28</v>
      </c>
      <c r="B23" s="364"/>
      <c r="C23" s="183"/>
      <c r="D23" s="183"/>
      <c r="E23" s="252"/>
      <c r="F23" s="184"/>
    </row>
    <row r="24" spans="1:6" ht="15.75" thickBot="1" x14ac:dyDescent="0.3">
      <c r="A24" s="28" t="s">
        <v>29</v>
      </c>
      <c r="B24" s="183"/>
      <c r="C24" s="184"/>
      <c r="D24" s="565" t="s">
        <v>203</v>
      </c>
      <c r="E24" s="252"/>
      <c r="F24" s="183"/>
    </row>
    <row r="25" spans="1:6" x14ac:dyDescent="0.25">
      <c r="A25" s="29" t="s">
        <v>30</v>
      </c>
      <c r="B25" s="183"/>
      <c r="C25" s="363" t="s">
        <v>180</v>
      </c>
      <c r="D25" s="565"/>
      <c r="E25" s="183"/>
      <c r="F25" s="183"/>
    </row>
    <row r="26" spans="1:6" ht="15.75" thickBot="1" x14ac:dyDescent="0.3">
      <c r="A26" s="63" t="s">
        <v>31</v>
      </c>
      <c r="B26" s="186"/>
      <c r="C26" s="364"/>
      <c r="D26" s="565"/>
      <c r="E26" s="183"/>
      <c r="F26" s="186"/>
    </row>
  </sheetData>
  <mergeCells count="9">
    <mergeCell ref="A2:F2"/>
    <mergeCell ref="B9:B10"/>
    <mergeCell ref="C5:C6"/>
    <mergeCell ref="B22:B23"/>
    <mergeCell ref="C25:C26"/>
    <mergeCell ref="F5:F6"/>
    <mergeCell ref="D24:D26"/>
    <mergeCell ref="E5:E6"/>
    <mergeCell ref="B7:B8"/>
  </mergeCells>
  <conditionalFormatting sqref="C7 A5:A9 A4:F4">
    <cfRule type="containsText" dxfId="16642" priority="737" operator="containsText" text="jennifer">
      <formula>NOT(ISERROR(SEARCH("jennifer",A4)))</formula>
    </cfRule>
  </conditionalFormatting>
  <conditionalFormatting sqref="C7 A5:A9 A4:F4">
    <cfRule type="containsText" dxfId="16641" priority="734" operator="containsText" text="Portilla">
      <formula>NOT(ISERROR(SEARCH("Portilla",A4)))</formula>
    </cfRule>
    <cfRule type="containsText" priority="735" operator="containsText" text="Portilla">
      <formula>NOT(ISERROR(SEARCH("Portilla",A4)))</formula>
    </cfRule>
    <cfRule type="containsText" dxfId="16640" priority="736" operator="containsText" text="cordoba">
      <formula>NOT(ISERROR(SEARCH("cordoba",A4)))</formula>
    </cfRule>
  </conditionalFormatting>
  <conditionalFormatting sqref="C7 A5:A9 D9 A4:F4">
    <cfRule type="containsText" dxfId="16639" priority="731" operator="containsText" text="Carlos Solis">
      <formula>NOT(ISERROR(SEARCH("Carlos Solis",A4)))</formula>
    </cfRule>
    <cfRule type="containsText" dxfId="16638" priority="732" operator="containsText" text="Miryam Mora">
      <formula>NOT(ISERROR(SEARCH("Miryam Mora",A4)))</formula>
    </cfRule>
    <cfRule type="containsText" dxfId="16637" priority="733" operator="containsText" text="Fernando Muñoz">
      <formula>NOT(ISERROR(SEARCH("Fernando Muñoz",A4)))</formula>
    </cfRule>
  </conditionalFormatting>
  <conditionalFormatting sqref="A5:A9 C7 D9 A4:F4">
    <cfRule type="containsText" dxfId="16636" priority="729" operator="containsText" text="francisco Becerra">
      <formula>NOT(ISERROR(SEARCH("francisco Becerra",A4)))</formula>
    </cfRule>
    <cfRule type="containsText" dxfId="16635" priority="730" operator="containsText" text="francisco Becerra">
      <formula>NOT(ISERROR(SEARCH("francisco Becerra",A4)))</formula>
    </cfRule>
  </conditionalFormatting>
  <conditionalFormatting sqref="A5:A9 C7 D9 A4:F4">
    <cfRule type="containsText" dxfId="16634" priority="728" operator="containsText" text="Claudia Bedoya">
      <formula>NOT(ISERROR(SEARCH("Claudia Bedoya",A4)))</formula>
    </cfRule>
  </conditionalFormatting>
  <conditionalFormatting sqref="A5:A9 C7 D9 A4:F4">
    <cfRule type="containsText" dxfId="16633" priority="725" operator="containsText" text="Andrés Salazar">
      <formula>NOT(ISERROR(SEARCH("Andrés Salazar",A4)))</formula>
    </cfRule>
    <cfRule type="containsText" dxfId="16632" priority="726" operator="containsText" text="Alexandra Ospina">
      <formula>NOT(ISERROR(SEARCH("Alexandra Ospina",A4)))</formula>
    </cfRule>
    <cfRule type="containsText" dxfId="16631" priority="727" operator="containsText" text="Andrés Sitú">
      <formula>NOT(ISERROR(SEARCH("Andrés Sitú",A4)))</formula>
    </cfRule>
  </conditionalFormatting>
  <conditionalFormatting sqref="A5:A9 C7 D9 A4:F4">
    <cfRule type="containsText" dxfId="16630" priority="724" operator="containsText" text="Paola Tovar">
      <formula>NOT(ISERROR(SEARCH("Paola Tovar",A4)))</formula>
    </cfRule>
  </conditionalFormatting>
  <conditionalFormatting sqref="A5:A9 C7 D9 A4:F4">
    <cfRule type="containsText" dxfId="16629" priority="723" operator="containsText" text="Diego Prieto">
      <formula>NOT(ISERROR(SEARCH("Diego Prieto",A4)))</formula>
    </cfRule>
  </conditionalFormatting>
  <conditionalFormatting sqref="A5:A9 C7 D9 A4:F4">
    <cfRule type="containsText" dxfId="16628" priority="722" operator="containsText" text="Neyla Gómez ">
      <formula>NOT(ISERROR(SEARCH("Neyla Gómez ",A4)))</formula>
    </cfRule>
  </conditionalFormatting>
  <conditionalFormatting sqref="A5:A9 C7 D9 A4:F4">
    <cfRule type="containsText" dxfId="16627" priority="721" operator="containsText" text="Alexander Luna ">
      <formula>NOT(ISERROR(SEARCH("Alexander Luna ",A4)))</formula>
    </cfRule>
  </conditionalFormatting>
  <conditionalFormatting sqref="F7:F8">
    <cfRule type="containsText" dxfId="16626" priority="720" operator="containsText" text="jennifer">
      <formula>NOT(ISERROR(SEARCH("jennifer",F7)))</formula>
    </cfRule>
  </conditionalFormatting>
  <conditionalFormatting sqref="F7:F8">
    <cfRule type="containsText" dxfId="16625" priority="717" operator="containsText" text="Portilla">
      <formula>NOT(ISERROR(SEARCH("Portilla",F7)))</formula>
    </cfRule>
    <cfRule type="containsText" priority="718" operator="containsText" text="Portilla">
      <formula>NOT(ISERROR(SEARCH("Portilla",F7)))</formula>
    </cfRule>
    <cfRule type="containsText" dxfId="16624" priority="719" operator="containsText" text="cordoba">
      <formula>NOT(ISERROR(SEARCH("cordoba",F7)))</formula>
    </cfRule>
  </conditionalFormatting>
  <conditionalFormatting sqref="F7:F8">
    <cfRule type="containsText" dxfId="16623" priority="714" operator="containsText" text="Carlos Solis">
      <formula>NOT(ISERROR(SEARCH("Carlos Solis",F7)))</formula>
    </cfRule>
    <cfRule type="containsText" dxfId="16622" priority="715" operator="containsText" text="Miryam Mora">
      <formula>NOT(ISERROR(SEARCH("Miryam Mora",F7)))</formula>
    </cfRule>
    <cfRule type="containsText" dxfId="16621" priority="716" operator="containsText" text="Fernando Muñoz">
      <formula>NOT(ISERROR(SEARCH("Fernando Muñoz",F7)))</formula>
    </cfRule>
  </conditionalFormatting>
  <conditionalFormatting sqref="F7:F8">
    <cfRule type="containsText" dxfId="16620" priority="712" operator="containsText" text="francisco Becerra">
      <formula>NOT(ISERROR(SEARCH("francisco Becerra",F7)))</formula>
    </cfRule>
    <cfRule type="containsText" dxfId="16619" priority="713" operator="containsText" text="francisco Becerra">
      <formula>NOT(ISERROR(SEARCH("francisco Becerra",F7)))</formula>
    </cfRule>
  </conditionalFormatting>
  <conditionalFormatting sqref="F7:F8">
    <cfRule type="containsText" dxfId="16618" priority="711" operator="containsText" text="Claudia Bedoya">
      <formula>NOT(ISERROR(SEARCH("Claudia Bedoya",F7)))</formula>
    </cfRule>
  </conditionalFormatting>
  <conditionalFormatting sqref="F7:F8">
    <cfRule type="containsText" dxfId="16617" priority="708" operator="containsText" text="Andrés Salazar">
      <formula>NOT(ISERROR(SEARCH("Andrés Salazar",F7)))</formula>
    </cfRule>
    <cfRule type="containsText" dxfId="16616" priority="709" operator="containsText" text="Alexandra Ospina">
      <formula>NOT(ISERROR(SEARCH("Alexandra Ospina",F7)))</formula>
    </cfRule>
    <cfRule type="containsText" dxfId="16615" priority="710" operator="containsText" text="Andrés Sitú">
      <formula>NOT(ISERROR(SEARCH("Andrés Sitú",F7)))</formula>
    </cfRule>
  </conditionalFormatting>
  <conditionalFormatting sqref="F7:F8">
    <cfRule type="containsText" dxfId="16614" priority="707" operator="containsText" text="Paola Tovar">
      <formula>NOT(ISERROR(SEARCH("Paola Tovar",F7)))</formula>
    </cfRule>
  </conditionalFormatting>
  <conditionalFormatting sqref="F7:F8">
    <cfRule type="containsText" dxfId="16613" priority="706" operator="containsText" text="Diego Prieto">
      <formula>NOT(ISERROR(SEARCH("Diego Prieto",F7)))</formula>
    </cfRule>
  </conditionalFormatting>
  <conditionalFormatting sqref="F7:F8">
    <cfRule type="containsText" dxfId="16612" priority="705" operator="containsText" text="Neyla Gómez ">
      <formula>NOT(ISERROR(SEARCH("Neyla Gómez ",F7)))</formula>
    </cfRule>
  </conditionalFormatting>
  <conditionalFormatting sqref="F7:F8">
    <cfRule type="containsText" dxfId="16611" priority="704" operator="containsText" text="Alexander Luna ">
      <formula>NOT(ISERROR(SEARCH("Alexander Luna ",F7)))</formula>
    </cfRule>
  </conditionalFormatting>
  <conditionalFormatting sqref="A5:A9 C7 D9 F7:F8 A4:F4">
    <cfRule type="containsText" dxfId="16610" priority="702" operator="containsText" text="Rened Fajardo">
      <formula>NOT(ISERROR(SEARCH("Rened Fajardo",A4)))</formula>
    </cfRule>
    <cfRule type="containsText" priority="703" operator="containsText" text="r">
      <formula>NOT(ISERROR(SEARCH("r",A4)))</formula>
    </cfRule>
  </conditionalFormatting>
  <conditionalFormatting sqref="D5:D8">
    <cfRule type="containsText" dxfId="16609" priority="701" operator="containsText" text="jennifer">
      <formula>NOT(ISERROR(SEARCH("jennifer",D5)))</formula>
    </cfRule>
  </conditionalFormatting>
  <conditionalFormatting sqref="D5:D8">
    <cfRule type="containsText" dxfId="16608" priority="698" operator="containsText" text="Portilla">
      <formula>NOT(ISERROR(SEARCH("Portilla",D5)))</formula>
    </cfRule>
    <cfRule type="containsText" priority="699" operator="containsText" text="Portilla">
      <formula>NOT(ISERROR(SEARCH("Portilla",D5)))</formula>
    </cfRule>
    <cfRule type="containsText" dxfId="16607" priority="700" operator="containsText" text="cordoba">
      <formula>NOT(ISERROR(SEARCH("cordoba",D5)))</formula>
    </cfRule>
  </conditionalFormatting>
  <conditionalFormatting sqref="D5:D8">
    <cfRule type="containsText" dxfId="16606" priority="695" operator="containsText" text="Carlos Solis">
      <formula>NOT(ISERROR(SEARCH("Carlos Solis",D5)))</formula>
    </cfRule>
    <cfRule type="containsText" dxfId="16605" priority="696" operator="containsText" text="Miryam Mora">
      <formula>NOT(ISERROR(SEARCH("Miryam Mora",D5)))</formula>
    </cfRule>
    <cfRule type="containsText" dxfId="16604" priority="697" operator="containsText" text="Fernando Muñoz">
      <formula>NOT(ISERROR(SEARCH("Fernando Muñoz",D5)))</formula>
    </cfRule>
  </conditionalFormatting>
  <conditionalFormatting sqref="D5:D8">
    <cfRule type="containsText" dxfId="16603" priority="693" operator="containsText" text="francisco Becerra">
      <formula>NOT(ISERROR(SEARCH("francisco Becerra",D5)))</formula>
    </cfRule>
    <cfRule type="containsText" dxfId="16602" priority="694" operator="containsText" text="francisco Becerra">
      <formula>NOT(ISERROR(SEARCH("francisco Becerra",D5)))</formula>
    </cfRule>
  </conditionalFormatting>
  <conditionalFormatting sqref="D5:D8">
    <cfRule type="containsText" dxfId="16601" priority="692" operator="containsText" text="Claudia Bedoya">
      <formula>NOT(ISERROR(SEARCH("Claudia Bedoya",D5)))</formula>
    </cfRule>
  </conditionalFormatting>
  <conditionalFormatting sqref="D5:D8">
    <cfRule type="containsText" dxfId="16600" priority="689" operator="containsText" text="Andrés Salazar">
      <formula>NOT(ISERROR(SEARCH("Andrés Salazar",D5)))</formula>
    </cfRule>
    <cfRule type="containsText" dxfId="16599" priority="690" operator="containsText" text="Alexandra Ospina">
      <formula>NOT(ISERROR(SEARCH("Alexandra Ospina",D5)))</formula>
    </cfRule>
    <cfRule type="containsText" dxfId="16598" priority="691" operator="containsText" text="Andrés Sitú">
      <formula>NOT(ISERROR(SEARCH("Andrés Sitú",D5)))</formula>
    </cfRule>
  </conditionalFormatting>
  <conditionalFormatting sqref="D5:D8">
    <cfRule type="containsText" dxfId="16597" priority="688" operator="containsText" text="Paola Tovar">
      <formula>NOT(ISERROR(SEARCH("Paola Tovar",D5)))</formula>
    </cfRule>
  </conditionalFormatting>
  <conditionalFormatting sqref="D5:D8">
    <cfRule type="containsText" dxfId="16596" priority="687" operator="containsText" text="Diego Prieto">
      <formula>NOT(ISERROR(SEARCH("Diego Prieto",D5)))</formula>
    </cfRule>
  </conditionalFormatting>
  <conditionalFormatting sqref="D5:D8">
    <cfRule type="containsText" dxfId="16595" priority="686" operator="containsText" text="Neyla Gómez ">
      <formula>NOT(ISERROR(SEARCH("Neyla Gómez ",D5)))</formula>
    </cfRule>
  </conditionalFormatting>
  <conditionalFormatting sqref="D5:D8">
    <cfRule type="containsText" dxfId="16594" priority="685" operator="containsText" text="Alexander Luna ">
      <formula>NOT(ISERROR(SEARCH("Alexander Luna ",D5)))</formula>
    </cfRule>
  </conditionalFormatting>
  <conditionalFormatting sqref="D5:D8">
    <cfRule type="containsText" dxfId="16593" priority="683" operator="containsText" text="Rened Fajardo">
      <formula>NOT(ISERROR(SEARCH("Rened Fajardo",D5)))</formula>
    </cfRule>
    <cfRule type="containsText" priority="684" operator="containsText" text="r">
      <formula>NOT(ISERROR(SEARCH("r",D5)))</formula>
    </cfRule>
  </conditionalFormatting>
  <conditionalFormatting sqref="A5:A9 C7 F7:F8 D5:D9 A4:F4">
    <cfRule type="containsText" dxfId="16592" priority="650" operator="containsText" text="Enrique Ocampo">
      <formula>NOT(ISERROR(SEARCH("Enrique Ocampo",A4)))</formula>
    </cfRule>
  </conditionalFormatting>
  <conditionalFormatting sqref="A5:A9 C7 F7:F8 D5:D9 A4:F4">
    <cfRule type="containsText" dxfId="16591" priority="648" operator="containsText" text="Alejandra Gómez">
      <formula>NOT(ISERROR(SEARCH("Alejandra Gómez",A4)))</formula>
    </cfRule>
    <cfRule type="containsText" dxfId="16590" priority="649" operator="containsText" text="Alejandra Gomez">
      <formula>NOT(ISERROR(SEARCH("Alejandra Gomez",A4)))</formula>
    </cfRule>
  </conditionalFormatting>
  <conditionalFormatting sqref="C8:D9 F8:F9 A4:F4 A5:A9 C7:F7 D5:D6">
    <cfRule type="containsText" dxfId="16589" priority="647" operator="containsText" text="Andrés Beltrán">
      <formula>NOT(ISERROR(SEARCH("Andrés Beltrán",A4)))</formula>
    </cfRule>
  </conditionalFormatting>
  <conditionalFormatting sqref="E8:E9">
    <cfRule type="containsText" dxfId="16588" priority="644" operator="containsText" text="Carlos Solis">
      <formula>NOT(ISERROR(SEARCH("Carlos Solis",E8)))</formula>
    </cfRule>
    <cfRule type="containsText" dxfId="16587" priority="645" operator="containsText" text="Miryam Mora">
      <formula>NOT(ISERROR(SEARCH("Miryam Mora",E8)))</formula>
    </cfRule>
    <cfRule type="containsText" dxfId="16586" priority="646" operator="containsText" text="Fernando Muñoz">
      <formula>NOT(ISERROR(SEARCH("Fernando Muñoz",E8)))</formula>
    </cfRule>
  </conditionalFormatting>
  <conditionalFormatting sqref="E8:E9">
    <cfRule type="containsText" dxfId="16585" priority="642" operator="containsText" text="francisco Becerra">
      <formula>NOT(ISERROR(SEARCH("francisco Becerra",E8)))</formula>
    </cfRule>
    <cfRule type="containsText" dxfId="16584" priority="643" operator="containsText" text="francisco Becerra">
      <formula>NOT(ISERROR(SEARCH("francisco Becerra",E8)))</formula>
    </cfRule>
  </conditionalFormatting>
  <conditionalFormatting sqref="E8:E9">
    <cfRule type="containsText" dxfId="16583" priority="641" operator="containsText" text="Claudia Bedoya">
      <formula>NOT(ISERROR(SEARCH("Claudia Bedoya",E8)))</formula>
    </cfRule>
  </conditionalFormatting>
  <conditionalFormatting sqref="E8:E9">
    <cfRule type="containsText" dxfId="16582" priority="638" operator="containsText" text="Andrés Salazar">
      <formula>NOT(ISERROR(SEARCH("Andrés Salazar",E8)))</formula>
    </cfRule>
    <cfRule type="containsText" dxfId="16581" priority="639" operator="containsText" text="Alexandra Ospina">
      <formula>NOT(ISERROR(SEARCH("Alexandra Ospina",E8)))</formula>
    </cfRule>
    <cfRule type="containsText" dxfId="16580" priority="640" operator="containsText" text="Andrés Sitú">
      <formula>NOT(ISERROR(SEARCH("Andrés Sitú",E8)))</formula>
    </cfRule>
  </conditionalFormatting>
  <conditionalFormatting sqref="E8:E9">
    <cfRule type="containsText" dxfId="16579" priority="637" operator="containsText" text="Paola Tovar">
      <formula>NOT(ISERROR(SEARCH("Paola Tovar",E8)))</formula>
    </cfRule>
  </conditionalFormatting>
  <conditionalFormatting sqref="E8:E9">
    <cfRule type="containsText" dxfId="16578" priority="636" operator="containsText" text="Diego Prieto">
      <formula>NOT(ISERROR(SEARCH("Diego Prieto",E8)))</formula>
    </cfRule>
  </conditionalFormatting>
  <conditionalFormatting sqref="E8:E9">
    <cfRule type="containsText" dxfId="16577" priority="635" operator="containsText" text="Neyla Gómez ">
      <formula>NOT(ISERROR(SEARCH("Neyla Gómez ",E8)))</formula>
    </cfRule>
  </conditionalFormatting>
  <conditionalFormatting sqref="E8:E9">
    <cfRule type="containsText" dxfId="16576" priority="634" operator="containsText" text="Alexander Luna ">
      <formula>NOT(ISERROR(SEARCH("Alexander Luna ",E8)))</formula>
    </cfRule>
  </conditionalFormatting>
  <conditionalFormatting sqref="E8:E9">
    <cfRule type="containsText" dxfId="16575" priority="632" operator="containsText" text="Rened Fajardo">
      <formula>NOT(ISERROR(SEARCH("Rened Fajardo",E8)))</formula>
    </cfRule>
    <cfRule type="containsText" priority="633" operator="containsText" text="r">
      <formula>NOT(ISERROR(SEARCH("r",E8)))</formula>
    </cfRule>
  </conditionalFormatting>
  <conditionalFormatting sqref="E8:E9">
    <cfRule type="containsText" dxfId="16574" priority="631" operator="containsText" text="jennifer">
      <formula>NOT(ISERROR(SEARCH("jennifer",E8)))</formula>
    </cfRule>
  </conditionalFormatting>
  <conditionalFormatting sqref="E8:E9">
    <cfRule type="containsText" dxfId="16573" priority="628" operator="containsText" text="Portilla">
      <formula>NOT(ISERROR(SEARCH("Portilla",E8)))</formula>
    </cfRule>
    <cfRule type="containsText" priority="629" operator="containsText" text="Portilla">
      <formula>NOT(ISERROR(SEARCH("Portilla",E8)))</formula>
    </cfRule>
    <cfRule type="containsText" dxfId="16572" priority="630" operator="containsText" text="cordoba">
      <formula>NOT(ISERROR(SEARCH("cordoba",E8)))</formula>
    </cfRule>
  </conditionalFormatting>
  <conditionalFormatting sqref="E8:E9">
    <cfRule type="containsText" dxfId="16571" priority="625" operator="containsText" text="Carlos Solis">
      <formula>NOT(ISERROR(SEARCH("Carlos Solis",E8)))</formula>
    </cfRule>
    <cfRule type="containsText" dxfId="16570" priority="626" operator="containsText" text="Miryam Mora">
      <formula>NOT(ISERROR(SEARCH("Miryam Mora",E8)))</formula>
    </cfRule>
    <cfRule type="containsText" dxfId="16569" priority="627" operator="containsText" text="Fernando Muñoz">
      <formula>NOT(ISERROR(SEARCH("Fernando Muñoz",E8)))</formula>
    </cfRule>
  </conditionalFormatting>
  <conditionalFormatting sqref="E8:E9">
    <cfRule type="containsText" dxfId="16568" priority="623" operator="containsText" text="francisco Becerra">
      <formula>NOT(ISERROR(SEARCH("francisco Becerra",E8)))</formula>
    </cfRule>
    <cfRule type="containsText" dxfId="16567" priority="624" operator="containsText" text="francisco Becerra">
      <formula>NOT(ISERROR(SEARCH("francisco Becerra",E8)))</formula>
    </cfRule>
  </conditionalFormatting>
  <conditionalFormatting sqref="E8:E9">
    <cfRule type="containsText" dxfId="16566" priority="622" operator="containsText" text="Claudia Bedoya">
      <formula>NOT(ISERROR(SEARCH("Claudia Bedoya",E8)))</formula>
    </cfRule>
  </conditionalFormatting>
  <conditionalFormatting sqref="E8:E9">
    <cfRule type="containsText" dxfId="16565" priority="619" operator="containsText" text="Andrés Salazar">
      <formula>NOT(ISERROR(SEARCH("Andrés Salazar",E8)))</formula>
    </cfRule>
    <cfRule type="containsText" dxfId="16564" priority="620" operator="containsText" text="Alexandra Ospina">
      <formula>NOT(ISERROR(SEARCH("Alexandra Ospina",E8)))</formula>
    </cfRule>
    <cfRule type="containsText" dxfId="16563" priority="621" operator="containsText" text="Andrés Sitú">
      <formula>NOT(ISERROR(SEARCH("Andrés Sitú",E8)))</formula>
    </cfRule>
  </conditionalFormatting>
  <conditionalFormatting sqref="E8:E9">
    <cfRule type="containsText" dxfId="16562" priority="618" operator="containsText" text="Paola Tovar">
      <formula>NOT(ISERROR(SEARCH("Paola Tovar",E8)))</formula>
    </cfRule>
  </conditionalFormatting>
  <conditionalFormatting sqref="E8:E9">
    <cfRule type="containsText" dxfId="16561" priority="617" operator="containsText" text="Diego Prieto">
      <formula>NOT(ISERROR(SEARCH("Diego Prieto",E8)))</formula>
    </cfRule>
  </conditionalFormatting>
  <conditionalFormatting sqref="E8:E9">
    <cfRule type="containsText" dxfId="16560" priority="616" operator="containsText" text="Neyla Gómez ">
      <formula>NOT(ISERROR(SEARCH("Neyla Gómez ",E8)))</formula>
    </cfRule>
  </conditionalFormatting>
  <conditionalFormatting sqref="E8:E9">
    <cfRule type="containsText" dxfId="16559" priority="615" operator="containsText" text="Alexander Luna ">
      <formula>NOT(ISERROR(SEARCH("Alexander Luna ",E8)))</formula>
    </cfRule>
  </conditionalFormatting>
  <conditionalFormatting sqref="E8:E9">
    <cfRule type="containsText" dxfId="16558" priority="614" operator="containsText" text="Enrique Ocampo">
      <formula>NOT(ISERROR(SEARCH("Enrique Ocampo",E8)))</formula>
    </cfRule>
  </conditionalFormatting>
  <conditionalFormatting sqref="E8:E9">
    <cfRule type="containsText" dxfId="16557" priority="612" operator="containsText" text="Alejandra Gómez">
      <formula>NOT(ISERROR(SEARCH("Alejandra Gómez",E8)))</formula>
    </cfRule>
    <cfRule type="containsText" dxfId="16556" priority="613" operator="containsText" text="Alejandra Gomez">
      <formula>NOT(ISERROR(SEARCH("Alejandra Gomez",E8)))</formula>
    </cfRule>
  </conditionalFormatting>
  <conditionalFormatting sqref="E8:E9">
    <cfRule type="containsText" dxfId="16555" priority="611" operator="containsText" text="Andrés Beltrán">
      <formula>NOT(ISERROR(SEARCH("Andrés Beltrán",E8)))</formula>
    </cfRule>
  </conditionalFormatting>
  <conditionalFormatting sqref="C14:C16 F15 E14:F14 A13:F13">
    <cfRule type="containsText" dxfId="16554" priority="610" operator="containsText" text="jennifer">
      <formula>NOT(ISERROR(SEARCH("jennifer",A13)))</formula>
    </cfRule>
  </conditionalFormatting>
  <conditionalFormatting sqref="C14:C16 F15 E14:F14 A13:F13">
    <cfRule type="containsText" dxfId="16553" priority="607" operator="containsText" text="Portilla">
      <formula>NOT(ISERROR(SEARCH("Portilla",A13)))</formula>
    </cfRule>
    <cfRule type="containsText" priority="608" operator="containsText" text="Portilla">
      <formula>NOT(ISERROR(SEARCH("Portilla",A13)))</formula>
    </cfRule>
    <cfRule type="containsText" dxfId="16552" priority="609" operator="containsText" text="cordoba">
      <formula>NOT(ISERROR(SEARCH("cordoba",A13)))</formula>
    </cfRule>
  </conditionalFormatting>
  <conditionalFormatting sqref="C14:C16 D18 F15 E14:F14 A13:F13">
    <cfRule type="containsText" dxfId="16551" priority="604" operator="containsText" text="Carlos Solis">
      <formula>NOT(ISERROR(SEARCH("Carlos Solis",A13)))</formula>
    </cfRule>
    <cfRule type="containsText" dxfId="16550" priority="605" operator="containsText" text="Miryam Mora">
      <formula>NOT(ISERROR(SEARCH("Miryam Mora",A13)))</formula>
    </cfRule>
    <cfRule type="containsText" dxfId="16549" priority="606" operator="containsText" text="Fernando Muñoz">
      <formula>NOT(ISERROR(SEARCH("Fernando Muñoz",A13)))</formula>
    </cfRule>
  </conditionalFormatting>
  <conditionalFormatting sqref="C14:C16 D18 F15 E14:F14 A13:F13">
    <cfRule type="containsText" dxfId="16548" priority="602" operator="containsText" text="francisco Becerra">
      <formula>NOT(ISERROR(SEARCH("francisco Becerra",A13)))</formula>
    </cfRule>
    <cfRule type="containsText" dxfId="16547" priority="603" operator="containsText" text="francisco Becerra">
      <formula>NOT(ISERROR(SEARCH("francisco Becerra",A13)))</formula>
    </cfRule>
  </conditionalFormatting>
  <conditionalFormatting sqref="C14:C16 D18 F15 E14:F14 A13:F13">
    <cfRule type="containsText" dxfId="16546" priority="601" operator="containsText" text="Claudia Bedoya">
      <formula>NOT(ISERROR(SEARCH("Claudia Bedoya",A13)))</formula>
    </cfRule>
  </conditionalFormatting>
  <conditionalFormatting sqref="C14:C16 D18 F15 E14:F14 A13:F13">
    <cfRule type="containsText" dxfId="16545" priority="598" operator="containsText" text="Andrés Salazar">
      <formula>NOT(ISERROR(SEARCH("Andrés Salazar",A13)))</formula>
    </cfRule>
    <cfRule type="containsText" dxfId="16544" priority="599" operator="containsText" text="Alexandra Ospina">
      <formula>NOT(ISERROR(SEARCH("Alexandra Ospina",A13)))</formula>
    </cfRule>
    <cfRule type="containsText" dxfId="16543" priority="600" operator="containsText" text="Andrés Sitú">
      <formula>NOT(ISERROR(SEARCH("Andrés Sitú",A13)))</formula>
    </cfRule>
  </conditionalFormatting>
  <conditionalFormatting sqref="C14:C16 D18 F15 E14:F14 A13:F13">
    <cfRule type="containsText" dxfId="16542" priority="597" operator="containsText" text="Paola Tovar">
      <formula>NOT(ISERROR(SEARCH("Paola Tovar",A13)))</formula>
    </cfRule>
  </conditionalFormatting>
  <conditionalFormatting sqref="C14:C16 D18 F15 E14:F14 A13:F13">
    <cfRule type="containsText" dxfId="16541" priority="596" operator="containsText" text="Diego Prieto">
      <formula>NOT(ISERROR(SEARCH("Diego Prieto",A13)))</formula>
    </cfRule>
  </conditionalFormatting>
  <conditionalFormatting sqref="C14:C16 D18 F15 E14:F14 A13:F13">
    <cfRule type="containsText" dxfId="16540" priority="595" operator="containsText" text="Neyla Gómez ">
      <formula>NOT(ISERROR(SEARCH("Neyla Gómez ",A13)))</formula>
    </cfRule>
  </conditionalFormatting>
  <conditionalFormatting sqref="C14:C16 D18 F15 E14:F14 A13:F13">
    <cfRule type="containsText" dxfId="16539" priority="594" operator="containsText" text="Alexander Luna ">
      <formula>NOT(ISERROR(SEARCH("Alexander Luna ",A13)))</formula>
    </cfRule>
  </conditionalFormatting>
  <conditionalFormatting sqref="F16:F17">
    <cfRule type="containsText" dxfId="16538" priority="593" operator="containsText" text="jennifer">
      <formula>NOT(ISERROR(SEARCH("jennifer",F16)))</formula>
    </cfRule>
  </conditionalFormatting>
  <conditionalFormatting sqref="F16:F17">
    <cfRule type="containsText" dxfId="16537" priority="590" operator="containsText" text="Portilla">
      <formula>NOT(ISERROR(SEARCH("Portilla",F16)))</formula>
    </cfRule>
    <cfRule type="containsText" priority="591" operator="containsText" text="Portilla">
      <formula>NOT(ISERROR(SEARCH("Portilla",F16)))</formula>
    </cfRule>
    <cfRule type="containsText" dxfId="16536" priority="592" operator="containsText" text="cordoba">
      <formula>NOT(ISERROR(SEARCH("cordoba",F16)))</formula>
    </cfRule>
  </conditionalFormatting>
  <conditionalFormatting sqref="F16:F17">
    <cfRule type="containsText" dxfId="16535" priority="587" operator="containsText" text="Carlos Solis">
      <formula>NOT(ISERROR(SEARCH("Carlos Solis",F16)))</formula>
    </cfRule>
    <cfRule type="containsText" dxfId="16534" priority="588" operator="containsText" text="Miryam Mora">
      <formula>NOT(ISERROR(SEARCH("Miryam Mora",F16)))</formula>
    </cfRule>
    <cfRule type="containsText" dxfId="16533" priority="589" operator="containsText" text="Fernando Muñoz">
      <formula>NOT(ISERROR(SEARCH("Fernando Muñoz",F16)))</formula>
    </cfRule>
  </conditionalFormatting>
  <conditionalFormatting sqref="F16:F17">
    <cfRule type="containsText" dxfId="16532" priority="585" operator="containsText" text="francisco Becerra">
      <formula>NOT(ISERROR(SEARCH("francisco Becerra",F16)))</formula>
    </cfRule>
    <cfRule type="containsText" dxfId="16531" priority="586" operator="containsText" text="francisco Becerra">
      <formula>NOT(ISERROR(SEARCH("francisco Becerra",F16)))</formula>
    </cfRule>
  </conditionalFormatting>
  <conditionalFormatting sqref="F16:F17">
    <cfRule type="containsText" dxfId="16530" priority="584" operator="containsText" text="Claudia Bedoya">
      <formula>NOT(ISERROR(SEARCH("Claudia Bedoya",F16)))</formula>
    </cfRule>
  </conditionalFormatting>
  <conditionalFormatting sqref="F16:F17">
    <cfRule type="containsText" dxfId="16529" priority="581" operator="containsText" text="Andrés Salazar">
      <formula>NOT(ISERROR(SEARCH("Andrés Salazar",F16)))</formula>
    </cfRule>
    <cfRule type="containsText" dxfId="16528" priority="582" operator="containsText" text="Alexandra Ospina">
      <formula>NOT(ISERROR(SEARCH("Alexandra Ospina",F16)))</formula>
    </cfRule>
    <cfRule type="containsText" dxfId="16527" priority="583" operator="containsText" text="Andrés Sitú">
      <formula>NOT(ISERROR(SEARCH("Andrés Sitú",F16)))</formula>
    </cfRule>
  </conditionalFormatting>
  <conditionalFormatting sqref="F16:F17">
    <cfRule type="containsText" dxfId="16526" priority="580" operator="containsText" text="Paola Tovar">
      <formula>NOT(ISERROR(SEARCH("Paola Tovar",F16)))</formula>
    </cfRule>
  </conditionalFormatting>
  <conditionalFormatting sqref="F16:F17">
    <cfRule type="containsText" dxfId="16525" priority="579" operator="containsText" text="Diego Prieto">
      <formula>NOT(ISERROR(SEARCH("Diego Prieto",F16)))</formula>
    </cfRule>
  </conditionalFormatting>
  <conditionalFormatting sqref="F16:F17">
    <cfRule type="containsText" dxfId="16524" priority="578" operator="containsText" text="Neyla Gómez ">
      <formula>NOT(ISERROR(SEARCH("Neyla Gómez ",F16)))</formula>
    </cfRule>
  </conditionalFormatting>
  <conditionalFormatting sqref="F16:F17">
    <cfRule type="containsText" dxfId="16523" priority="577" operator="containsText" text="Alexander Luna ">
      <formula>NOT(ISERROR(SEARCH("Alexander Luna ",F16)))</formula>
    </cfRule>
  </conditionalFormatting>
  <conditionalFormatting sqref="C14:C16 D18 F15:F17 E14:F14 A13:F13">
    <cfRule type="containsText" dxfId="16522" priority="575" operator="containsText" text="Rened Fajardo">
      <formula>NOT(ISERROR(SEARCH("Rened Fajardo",A13)))</formula>
    </cfRule>
    <cfRule type="containsText" priority="576" operator="containsText" text="r">
      <formula>NOT(ISERROR(SEARCH("r",A13)))</formula>
    </cfRule>
  </conditionalFormatting>
  <conditionalFormatting sqref="D14:D17">
    <cfRule type="containsText" dxfId="16521" priority="574" operator="containsText" text="jennifer">
      <formula>NOT(ISERROR(SEARCH("jennifer",D14)))</formula>
    </cfRule>
  </conditionalFormatting>
  <conditionalFormatting sqref="D14:D17">
    <cfRule type="containsText" dxfId="16520" priority="571" operator="containsText" text="Portilla">
      <formula>NOT(ISERROR(SEARCH("Portilla",D14)))</formula>
    </cfRule>
    <cfRule type="containsText" priority="572" operator="containsText" text="Portilla">
      <formula>NOT(ISERROR(SEARCH("Portilla",D14)))</formula>
    </cfRule>
    <cfRule type="containsText" dxfId="16519" priority="573" operator="containsText" text="cordoba">
      <formula>NOT(ISERROR(SEARCH("cordoba",D14)))</formula>
    </cfRule>
  </conditionalFormatting>
  <conditionalFormatting sqref="D14:D17">
    <cfRule type="containsText" dxfId="16518" priority="568" operator="containsText" text="Carlos Solis">
      <formula>NOT(ISERROR(SEARCH("Carlos Solis",D14)))</formula>
    </cfRule>
    <cfRule type="containsText" dxfId="16517" priority="569" operator="containsText" text="Miryam Mora">
      <formula>NOT(ISERROR(SEARCH("Miryam Mora",D14)))</formula>
    </cfRule>
    <cfRule type="containsText" dxfId="16516" priority="570" operator="containsText" text="Fernando Muñoz">
      <formula>NOT(ISERROR(SEARCH("Fernando Muñoz",D14)))</formula>
    </cfRule>
  </conditionalFormatting>
  <conditionalFormatting sqref="D14:D17">
    <cfRule type="containsText" dxfId="16515" priority="566" operator="containsText" text="francisco Becerra">
      <formula>NOT(ISERROR(SEARCH("francisco Becerra",D14)))</formula>
    </cfRule>
    <cfRule type="containsText" dxfId="16514" priority="567" operator="containsText" text="francisco Becerra">
      <formula>NOT(ISERROR(SEARCH("francisco Becerra",D14)))</formula>
    </cfRule>
  </conditionalFormatting>
  <conditionalFormatting sqref="D14:D17">
    <cfRule type="containsText" dxfId="16513" priority="565" operator="containsText" text="Claudia Bedoya">
      <formula>NOT(ISERROR(SEARCH("Claudia Bedoya",D14)))</formula>
    </cfRule>
  </conditionalFormatting>
  <conditionalFormatting sqref="D14:D17">
    <cfRule type="containsText" dxfId="16512" priority="562" operator="containsText" text="Andrés Salazar">
      <formula>NOT(ISERROR(SEARCH("Andrés Salazar",D14)))</formula>
    </cfRule>
    <cfRule type="containsText" dxfId="16511" priority="563" operator="containsText" text="Alexandra Ospina">
      <formula>NOT(ISERROR(SEARCH("Alexandra Ospina",D14)))</formula>
    </cfRule>
    <cfRule type="containsText" dxfId="16510" priority="564" operator="containsText" text="Andrés Sitú">
      <formula>NOT(ISERROR(SEARCH("Andrés Sitú",D14)))</formula>
    </cfRule>
  </conditionalFormatting>
  <conditionalFormatting sqref="D14:D17">
    <cfRule type="containsText" dxfId="16509" priority="561" operator="containsText" text="Paola Tovar">
      <formula>NOT(ISERROR(SEARCH("Paola Tovar",D14)))</formula>
    </cfRule>
  </conditionalFormatting>
  <conditionalFormatting sqref="D14:D17">
    <cfRule type="containsText" dxfId="16508" priority="560" operator="containsText" text="Diego Prieto">
      <formula>NOT(ISERROR(SEARCH("Diego Prieto",D14)))</formula>
    </cfRule>
  </conditionalFormatting>
  <conditionalFormatting sqref="D14:D17">
    <cfRule type="containsText" dxfId="16507" priority="559" operator="containsText" text="Neyla Gómez ">
      <formula>NOT(ISERROR(SEARCH("Neyla Gómez ",D14)))</formula>
    </cfRule>
  </conditionalFormatting>
  <conditionalFormatting sqref="D14:D17">
    <cfRule type="containsText" dxfId="16506" priority="558" operator="containsText" text="Alexander Luna ">
      <formula>NOT(ISERROR(SEARCH("Alexander Luna ",D14)))</formula>
    </cfRule>
  </conditionalFormatting>
  <conditionalFormatting sqref="D14:D17">
    <cfRule type="containsText" dxfId="16505" priority="556" operator="containsText" text="Rened Fajardo">
      <formula>NOT(ISERROR(SEARCH("Rened Fajardo",D14)))</formula>
    </cfRule>
    <cfRule type="containsText" priority="557" operator="containsText" text="r">
      <formula>NOT(ISERROR(SEARCH("r",D14)))</formula>
    </cfRule>
  </conditionalFormatting>
  <conditionalFormatting sqref="B16:B17">
    <cfRule type="containsText" dxfId="16504" priority="553" operator="containsText" text="Carlos Solis">
      <formula>NOT(ISERROR(SEARCH("Carlos Solis",B16)))</formula>
    </cfRule>
    <cfRule type="containsText" dxfId="16503" priority="554" operator="containsText" text="Miryam Mora">
      <formula>NOT(ISERROR(SEARCH("Miryam Mora",B16)))</formula>
    </cfRule>
    <cfRule type="containsText" dxfId="16502" priority="555" operator="containsText" text="Fernando Muñoz">
      <formula>NOT(ISERROR(SEARCH("Fernando Muñoz",B16)))</formula>
    </cfRule>
  </conditionalFormatting>
  <conditionalFormatting sqref="B16:B17">
    <cfRule type="containsText" dxfId="16501" priority="551" operator="containsText" text="francisco Becerra">
      <formula>NOT(ISERROR(SEARCH("francisco Becerra",B16)))</formula>
    </cfRule>
    <cfRule type="containsText" dxfId="16500" priority="552" operator="containsText" text="francisco Becerra">
      <formula>NOT(ISERROR(SEARCH("francisco Becerra",B16)))</formula>
    </cfRule>
  </conditionalFormatting>
  <conditionalFormatting sqref="B16:B17">
    <cfRule type="containsText" dxfId="16499" priority="550" operator="containsText" text="Claudia Bedoya">
      <formula>NOT(ISERROR(SEARCH("Claudia Bedoya",B16)))</formula>
    </cfRule>
  </conditionalFormatting>
  <conditionalFormatting sqref="B16:B17">
    <cfRule type="containsText" dxfId="16498" priority="547" operator="containsText" text="Andrés Salazar">
      <formula>NOT(ISERROR(SEARCH("Andrés Salazar",B16)))</formula>
    </cfRule>
    <cfRule type="containsText" dxfId="16497" priority="548" operator="containsText" text="Alexandra Ospina">
      <formula>NOT(ISERROR(SEARCH("Alexandra Ospina",B16)))</formula>
    </cfRule>
    <cfRule type="containsText" dxfId="16496" priority="549" operator="containsText" text="Andrés Sitú">
      <formula>NOT(ISERROR(SEARCH("Andrés Sitú",B16)))</formula>
    </cfRule>
  </conditionalFormatting>
  <conditionalFormatting sqref="B16:B17">
    <cfRule type="containsText" dxfId="16495" priority="546" operator="containsText" text="Paola Tovar">
      <formula>NOT(ISERROR(SEARCH("Paola Tovar",B16)))</formula>
    </cfRule>
  </conditionalFormatting>
  <conditionalFormatting sqref="B16:B17">
    <cfRule type="containsText" dxfId="16494" priority="545" operator="containsText" text="Diego Prieto">
      <formula>NOT(ISERROR(SEARCH("Diego Prieto",B16)))</formula>
    </cfRule>
  </conditionalFormatting>
  <conditionalFormatting sqref="B16:B17">
    <cfRule type="containsText" dxfId="16493" priority="544" operator="containsText" text="Neyla Gómez ">
      <formula>NOT(ISERROR(SEARCH("Neyla Gómez ",B16)))</formula>
    </cfRule>
  </conditionalFormatting>
  <conditionalFormatting sqref="B16:B17">
    <cfRule type="containsText" dxfId="16492" priority="543" operator="containsText" text="Alexander Luna ">
      <formula>NOT(ISERROR(SEARCH("Alexander Luna ",B16)))</formula>
    </cfRule>
  </conditionalFormatting>
  <conditionalFormatting sqref="B16:B17">
    <cfRule type="containsText" dxfId="16491" priority="541" operator="containsText" text="Rened Fajardo">
      <formula>NOT(ISERROR(SEARCH("Rened Fajardo",B16)))</formula>
    </cfRule>
    <cfRule type="containsText" priority="542" operator="containsText" text="r">
      <formula>NOT(ISERROR(SEARCH("r",B16)))</formula>
    </cfRule>
  </conditionalFormatting>
  <conditionalFormatting sqref="B16:B17">
    <cfRule type="containsText" dxfId="16490" priority="540" operator="containsText" text="jennifer">
      <formula>NOT(ISERROR(SEARCH("jennifer",B16)))</formula>
    </cfRule>
  </conditionalFormatting>
  <conditionalFormatting sqref="B16:B17">
    <cfRule type="containsText" dxfId="16489" priority="537" operator="containsText" text="Portilla">
      <formula>NOT(ISERROR(SEARCH("Portilla",B16)))</formula>
    </cfRule>
    <cfRule type="containsText" priority="538" operator="containsText" text="Portilla">
      <formula>NOT(ISERROR(SEARCH("Portilla",B16)))</formula>
    </cfRule>
    <cfRule type="containsText" dxfId="16488" priority="539" operator="containsText" text="cordoba">
      <formula>NOT(ISERROR(SEARCH("cordoba",B16)))</formula>
    </cfRule>
  </conditionalFormatting>
  <conditionalFormatting sqref="B16:B17">
    <cfRule type="containsText" dxfId="16487" priority="534" operator="containsText" text="Carlos Solis">
      <formula>NOT(ISERROR(SEARCH("Carlos Solis",B16)))</formula>
    </cfRule>
    <cfRule type="containsText" dxfId="16486" priority="535" operator="containsText" text="Miryam Mora">
      <formula>NOT(ISERROR(SEARCH("Miryam Mora",B16)))</formula>
    </cfRule>
    <cfRule type="containsText" dxfId="16485" priority="536" operator="containsText" text="Fernando Muñoz">
      <formula>NOT(ISERROR(SEARCH("Fernando Muñoz",B16)))</formula>
    </cfRule>
  </conditionalFormatting>
  <conditionalFormatting sqref="B16:B17">
    <cfRule type="containsText" dxfId="16484" priority="532" operator="containsText" text="francisco Becerra">
      <formula>NOT(ISERROR(SEARCH("francisco Becerra",B16)))</formula>
    </cfRule>
    <cfRule type="containsText" dxfId="16483" priority="533" operator="containsText" text="francisco Becerra">
      <formula>NOT(ISERROR(SEARCH("francisco Becerra",B16)))</formula>
    </cfRule>
  </conditionalFormatting>
  <conditionalFormatting sqref="B16:B17">
    <cfRule type="containsText" dxfId="16482" priority="531" operator="containsText" text="Claudia Bedoya">
      <formula>NOT(ISERROR(SEARCH("Claudia Bedoya",B16)))</formula>
    </cfRule>
  </conditionalFormatting>
  <conditionalFormatting sqref="B16:B17">
    <cfRule type="containsText" dxfId="16481" priority="528" operator="containsText" text="Andrés Salazar">
      <formula>NOT(ISERROR(SEARCH("Andrés Salazar",B16)))</formula>
    </cfRule>
    <cfRule type="containsText" dxfId="16480" priority="529" operator="containsText" text="Alexandra Ospina">
      <formula>NOT(ISERROR(SEARCH("Alexandra Ospina",B16)))</formula>
    </cfRule>
    <cfRule type="containsText" dxfId="16479" priority="530" operator="containsText" text="Andrés Sitú">
      <formula>NOT(ISERROR(SEARCH("Andrés Sitú",B16)))</formula>
    </cfRule>
  </conditionalFormatting>
  <conditionalFormatting sqref="B16:B17">
    <cfRule type="containsText" dxfId="16478" priority="527" operator="containsText" text="Paola Tovar">
      <formula>NOT(ISERROR(SEARCH("Paola Tovar",B16)))</formula>
    </cfRule>
  </conditionalFormatting>
  <conditionalFormatting sqref="B16:B17">
    <cfRule type="containsText" dxfId="16477" priority="526" operator="containsText" text="Diego Prieto">
      <formula>NOT(ISERROR(SEARCH("Diego Prieto",B16)))</formula>
    </cfRule>
  </conditionalFormatting>
  <conditionalFormatting sqref="B16:B17">
    <cfRule type="containsText" dxfId="16476" priority="525" operator="containsText" text="Neyla Gómez ">
      <formula>NOT(ISERROR(SEARCH("Neyla Gómez ",B16)))</formula>
    </cfRule>
  </conditionalFormatting>
  <conditionalFormatting sqref="B16:B17">
    <cfRule type="containsText" dxfId="16475" priority="524" operator="containsText" text="Alexander Luna ">
      <formula>NOT(ISERROR(SEARCH("Alexander Luna ",B16)))</formula>
    </cfRule>
  </conditionalFormatting>
  <conditionalFormatting sqref="B16:B17 C14:C16 D15:D18 F15:F17 D14:F14 A13:F13">
    <cfRule type="containsText" dxfId="16474" priority="523" operator="containsText" text="Enrique Ocampo">
      <formula>NOT(ISERROR(SEARCH("Enrique Ocampo",A13)))</formula>
    </cfRule>
  </conditionalFormatting>
  <conditionalFormatting sqref="B16:B17 C14:C16 D15:D18 F15:F17 D14:F14 A13:F13">
    <cfRule type="containsText" dxfId="16473" priority="521" operator="containsText" text="Alejandra Gómez">
      <formula>NOT(ISERROR(SEARCH("Alejandra Gómez",A13)))</formula>
    </cfRule>
    <cfRule type="containsText" dxfId="16472" priority="522" operator="containsText" text="Alejandra Gomez">
      <formula>NOT(ISERROR(SEARCH("Alejandra Gomez",A13)))</formula>
    </cfRule>
  </conditionalFormatting>
  <conditionalFormatting sqref="B16:B18 A13:B13 C17:D18 F17:F18 C13:F16">
    <cfRule type="containsText" dxfId="16471" priority="520" operator="containsText" text="Andrés Beltrán">
      <formula>NOT(ISERROR(SEARCH("Andrés Beltrán",A13)))</formula>
    </cfRule>
  </conditionalFormatting>
  <conditionalFormatting sqref="E17:E18">
    <cfRule type="containsText" dxfId="16470" priority="517" operator="containsText" text="Carlos Solis">
      <formula>NOT(ISERROR(SEARCH("Carlos Solis",E17)))</formula>
    </cfRule>
    <cfRule type="containsText" dxfId="16469" priority="518" operator="containsText" text="Miryam Mora">
      <formula>NOT(ISERROR(SEARCH("Miryam Mora",E17)))</formula>
    </cfRule>
    <cfRule type="containsText" dxfId="16468" priority="519" operator="containsText" text="Fernando Muñoz">
      <formula>NOT(ISERROR(SEARCH("Fernando Muñoz",E17)))</formula>
    </cfRule>
  </conditionalFormatting>
  <conditionalFormatting sqref="E17:E18">
    <cfRule type="containsText" dxfId="16467" priority="515" operator="containsText" text="francisco Becerra">
      <formula>NOT(ISERROR(SEARCH("francisco Becerra",E17)))</formula>
    </cfRule>
    <cfRule type="containsText" dxfId="16466" priority="516" operator="containsText" text="francisco Becerra">
      <formula>NOT(ISERROR(SEARCH("francisco Becerra",E17)))</formula>
    </cfRule>
  </conditionalFormatting>
  <conditionalFormatting sqref="E17:E18">
    <cfRule type="containsText" dxfId="16465" priority="514" operator="containsText" text="Claudia Bedoya">
      <formula>NOT(ISERROR(SEARCH("Claudia Bedoya",E17)))</formula>
    </cfRule>
  </conditionalFormatting>
  <conditionalFormatting sqref="E17:E18">
    <cfRule type="containsText" dxfId="16464" priority="511" operator="containsText" text="Andrés Salazar">
      <formula>NOT(ISERROR(SEARCH("Andrés Salazar",E17)))</formula>
    </cfRule>
    <cfRule type="containsText" dxfId="16463" priority="512" operator="containsText" text="Alexandra Ospina">
      <formula>NOT(ISERROR(SEARCH("Alexandra Ospina",E17)))</formula>
    </cfRule>
    <cfRule type="containsText" dxfId="16462" priority="513" operator="containsText" text="Andrés Sitú">
      <formula>NOT(ISERROR(SEARCH("Andrés Sitú",E17)))</formula>
    </cfRule>
  </conditionalFormatting>
  <conditionalFormatting sqref="E17:E18">
    <cfRule type="containsText" dxfId="16461" priority="510" operator="containsText" text="Paola Tovar">
      <formula>NOT(ISERROR(SEARCH("Paola Tovar",E17)))</formula>
    </cfRule>
  </conditionalFormatting>
  <conditionalFormatting sqref="E17:E18">
    <cfRule type="containsText" dxfId="16460" priority="509" operator="containsText" text="Diego Prieto">
      <formula>NOT(ISERROR(SEARCH("Diego Prieto",E17)))</formula>
    </cfRule>
  </conditionalFormatting>
  <conditionalFormatting sqref="E17:E18">
    <cfRule type="containsText" dxfId="16459" priority="508" operator="containsText" text="Neyla Gómez ">
      <formula>NOT(ISERROR(SEARCH("Neyla Gómez ",E17)))</formula>
    </cfRule>
  </conditionalFormatting>
  <conditionalFormatting sqref="E17:E18">
    <cfRule type="containsText" dxfId="16458" priority="507" operator="containsText" text="Alexander Luna ">
      <formula>NOT(ISERROR(SEARCH("Alexander Luna ",E17)))</formula>
    </cfRule>
  </conditionalFormatting>
  <conditionalFormatting sqref="E17:E18">
    <cfRule type="containsText" dxfId="16457" priority="505" operator="containsText" text="Rened Fajardo">
      <formula>NOT(ISERROR(SEARCH("Rened Fajardo",E17)))</formula>
    </cfRule>
    <cfRule type="containsText" priority="506" operator="containsText" text="r">
      <formula>NOT(ISERROR(SEARCH("r",E17)))</formula>
    </cfRule>
  </conditionalFormatting>
  <conditionalFormatting sqref="E17:E18">
    <cfRule type="containsText" dxfId="16456" priority="504" operator="containsText" text="jennifer">
      <formula>NOT(ISERROR(SEARCH("jennifer",E17)))</formula>
    </cfRule>
  </conditionalFormatting>
  <conditionalFormatting sqref="E17:E18">
    <cfRule type="containsText" dxfId="16455" priority="501" operator="containsText" text="Portilla">
      <formula>NOT(ISERROR(SEARCH("Portilla",E17)))</formula>
    </cfRule>
    <cfRule type="containsText" priority="502" operator="containsText" text="Portilla">
      <formula>NOT(ISERROR(SEARCH("Portilla",E17)))</formula>
    </cfRule>
    <cfRule type="containsText" dxfId="16454" priority="503" operator="containsText" text="cordoba">
      <formula>NOT(ISERROR(SEARCH("cordoba",E17)))</formula>
    </cfRule>
  </conditionalFormatting>
  <conditionalFormatting sqref="E17:E18">
    <cfRule type="containsText" dxfId="16453" priority="498" operator="containsText" text="Carlos Solis">
      <formula>NOT(ISERROR(SEARCH("Carlos Solis",E17)))</formula>
    </cfRule>
    <cfRule type="containsText" dxfId="16452" priority="499" operator="containsText" text="Miryam Mora">
      <formula>NOT(ISERROR(SEARCH("Miryam Mora",E17)))</formula>
    </cfRule>
    <cfRule type="containsText" dxfId="16451" priority="500" operator="containsText" text="Fernando Muñoz">
      <formula>NOT(ISERROR(SEARCH("Fernando Muñoz",E17)))</formula>
    </cfRule>
  </conditionalFormatting>
  <conditionalFormatting sqref="E17:E18">
    <cfRule type="containsText" dxfId="16450" priority="496" operator="containsText" text="francisco Becerra">
      <formula>NOT(ISERROR(SEARCH("francisco Becerra",E17)))</formula>
    </cfRule>
    <cfRule type="containsText" dxfId="16449" priority="497" operator="containsText" text="francisco Becerra">
      <formula>NOT(ISERROR(SEARCH("francisco Becerra",E17)))</formula>
    </cfRule>
  </conditionalFormatting>
  <conditionalFormatting sqref="E17:E18">
    <cfRule type="containsText" dxfId="16448" priority="495" operator="containsText" text="Claudia Bedoya">
      <formula>NOT(ISERROR(SEARCH("Claudia Bedoya",E17)))</formula>
    </cfRule>
  </conditionalFormatting>
  <conditionalFormatting sqref="E17:E18">
    <cfRule type="containsText" dxfId="16447" priority="492" operator="containsText" text="Andrés Salazar">
      <formula>NOT(ISERROR(SEARCH("Andrés Salazar",E17)))</formula>
    </cfRule>
    <cfRule type="containsText" dxfId="16446" priority="493" operator="containsText" text="Alexandra Ospina">
      <formula>NOT(ISERROR(SEARCH("Alexandra Ospina",E17)))</formula>
    </cfRule>
    <cfRule type="containsText" dxfId="16445" priority="494" operator="containsText" text="Andrés Sitú">
      <formula>NOT(ISERROR(SEARCH("Andrés Sitú",E17)))</formula>
    </cfRule>
  </conditionalFormatting>
  <conditionalFormatting sqref="E17:E18">
    <cfRule type="containsText" dxfId="16444" priority="491" operator="containsText" text="Paola Tovar">
      <formula>NOT(ISERROR(SEARCH("Paola Tovar",E17)))</formula>
    </cfRule>
  </conditionalFormatting>
  <conditionalFormatting sqref="E17:E18">
    <cfRule type="containsText" dxfId="16443" priority="490" operator="containsText" text="Diego Prieto">
      <formula>NOT(ISERROR(SEARCH("Diego Prieto",E17)))</formula>
    </cfRule>
  </conditionalFormatting>
  <conditionalFormatting sqref="E17:E18">
    <cfRule type="containsText" dxfId="16442" priority="489" operator="containsText" text="Neyla Gómez ">
      <formula>NOT(ISERROR(SEARCH("Neyla Gómez ",E17)))</formula>
    </cfRule>
  </conditionalFormatting>
  <conditionalFormatting sqref="E17:E18">
    <cfRule type="containsText" dxfId="16441" priority="488" operator="containsText" text="Alexander Luna ">
      <formula>NOT(ISERROR(SEARCH("Alexander Luna ",E17)))</formula>
    </cfRule>
  </conditionalFormatting>
  <conditionalFormatting sqref="E17:E18">
    <cfRule type="containsText" dxfId="16440" priority="487" operator="containsText" text="Enrique Ocampo">
      <formula>NOT(ISERROR(SEARCH("Enrique Ocampo",E17)))</formula>
    </cfRule>
  </conditionalFormatting>
  <conditionalFormatting sqref="E17:E18">
    <cfRule type="containsText" dxfId="16439" priority="485" operator="containsText" text="Alejandra Gómez">
      <formula>NOT(ISERROR(SEARCH("Alejandra Gómez",E17)))</formula>
    </cfRule>
    <cfRule type="containsText" dxfId="16438" priority="486" operator="containsText" text="Alejandra Gomez">
      <formula>NOT(ISERROR(SEARCH("Alejandra Gomez",E17)))</formula>
    </cfRule>
  </conditionalFormatting>
  <conditionalFormatting sqref="E17:E18">
    <cfRule type="containsText" dxfId="16437" priority="484" operator="containsText" text="Andrés Beltrán">
      <formula>NOT(ISERROR(SEARCH("Andrés Beltrán",E17)))</formula>
    </cfRule>
  </conditionalFormatting>
  <conditionalFormatting sqref="C22:C24 F22:F23 A21:F21">
    <cfRule type="containsText" dxfId="16436" priority="483" operator="containsText" text="jennifer">
      <formula>NOT(ISERROR(SEARCH("jennifer",A21)))</formula>
    </cfRule>
  </conditionalFormatting>
  <conditionalFormatting sqref="C22:C24 F22:F23 A21:F21">
    <cfRule type="containsText" dxfId="16435" priority="480" operator="containsText" text="Portilla">
      <formula>NOT(ISERROR(SEARCH("Portilla",A21)))</formula>
    </cfRule>
    <cfRule type="containsText" priority="481" operator="containsText" text="Portilla">
      <formula>NOT(ISERROR(SEARCH("Portilla",A21)))</formula>
    </cfRule>
    <cfRule type="containsText" dxfId="16434" priority="482" operator="containsText" text="cordoba">
      <formula>NOT(ISERROR(SEARCH("cordoba",A21)))</formula>
    </cfRule>
  </conditionalFormatting>
  <conditionalFormatting sqref="C22:C24 F22:F23 A21:F21">
    <cfRule type="containsText" dxfId="16433" priority="477" operator="containsText" text="Carlos Solis">
      <formula>NOT(ISERROR(SEARCH("Carlos Solis",A21)))</formula>
    </cfRule>
    <cfRule type="containsText" dxfId="16432" priority="478" operator="containsText" text="Miryam Mora">
      <formula>NOT(ISERROR(SEARCH("Miryam Mora",A21)))</formula>
    </cfRule>
    <cfRule type="containsText" dxfId="16431" priority="479" operator="containsText" text="Fernando Muñoz">
      <formula>NOT(ISERROR(SEARCH("Fernando Muñoz",A21)))</formula>
    </cfRule>
  </conditionalFormatting>
  <conditionalFormatting sqref="C22:C24 F22:F23 A21:F21">
    <cfRule type="containsText" dxfId="16430" priority="475" operator="containsText" text="francisco Becerra">
      <formula>NOT(ISERROR(SEARCH("francisco Becerra",A21)))</formula>
    </cfRule>
    <cfRule type="containsText" dxfId="16429" priority="476" operator="containsText" text="francisco Becerra">
      <formula>NOT(ISERROR(SEARCH("francisco Becerra",A21)))</formula>
    </cfRule>
  </conditionalFormatting>
  <conditionalFormatting sqref="C22:C24 F22:F23 A21:F21">
    <cfRule type="containsText" dxfId="16428" priority="474" operator="containsText" text="Claudia Bedoya">
      <formula>NOT(ISERROR(SEARCH("Claudia Bedoya",A21)))</formula>
    </cfRule>
  </conditionalFormatting>
  <conditionalFormatting sqref="C22:C24 F22:F23 A21:F21">
    <cfRule type="containsText" dxfId="16427" priority="471" operator="containsText" text="Andrés Salazar">
      <formula>NOT(ISERROR(SEARCH("Andrés Salazar",A21)))</formula>
    </cfRule>
    <cfRule type="containsText" dxfId="16426" priority="472" operator="containsText" text="Alexandra Ospina">
      <formula>NOT(ISERROR(SEARCH("Alexandra Ospina",A21)))</formula>
    </cfRule>
    <cfRule type="containsText" dxfId="16425" priority="473" operator="containsText" text="Andrés Sitú">
      <formula>NOT(ISERROR(SEARCH("Andrés Sitú",A21)))</formula>
    </cfRule>
  </conditionalFormatting>
  <conditionalFormatting sqref="C22:C24 F22:F23 A21:F21">
    <cfRule type="containsText" dxfId="16424" priority="470" operator="containsText" text="Paola Tovar">
      <formula>NOT(ISERROR(SEARCH("Paola Tovar",A21)))</formula>
    </cfRule>
  </conditionalFormatting>
  <conditionalFormatting sqref="C22:C24 F22:F23 A21:F21">
    <cfRule type="containsText" dxfId="16423" priority="469" operator="containsText" text="Diego Prieto">
      <formula>NOT(ISERROR(SEARCH("Diego Prieto",A21)))</formula>
    </cfRule>
  </conditionalFormatting>
  <conditionalFormatting sqref="C22:C24 F22:F23 A21:F21">
    <cfRule type="containsText" dxfId="16422" priority="468" operator="containsText" text="Neyla Gómez ">
      <formula>NOT(ISERROR(SEARCH("Neyla Gómez ",A21)))</formula>
    </cfRule>
  </conditionalFormatting>
  <conditionalFormatting sqref="C22:C24 F22:F23 A21:F21">
    <cfRule type="containsText" dxfId="16421" priority="467" operator="containsText" text="Alexander Luna ">
      <formula>NOT(ISERROR(SEARCH("Alexander Luna ",A21)))</formula>
    </cfRule>
  </conditionalFormatting>
  <conditionalFormatting sqref="F24:F25">
    <cfRule type="containsText" dxfId="16420" priority="466" operator="containsText" text="jennifer">
      <formula>NOT(ISERROR(SEARCH("jennifer",F24)))</formula>
    </cfRule>
  </conditionalFormatting>
  <conditionalFormatting sqref="F24:F25">
    <cfRule type="containsText" dxfId="16419" priority="463" operator="containsText" text="Portilla">
      <formula>NOT(ISERROR(SEARCH("Portilla",F24)))</formula>
    </cfRule>
    <cfRule type="containsText" priority="464" operator="containsText" text="Portilla">
      <formula>NOT(ISERROR(SEARCH("Portilla",F24)))</formula>
    </cfRule>
    <cfRule type="containsText" dxfId="16418" priority="465" operator="containsText" text="cordoba">
      <formula>NOT(ISERROR(SEARCH("cordoba",F24)))</formula>
    </cfRule>
  </conditionalFormatting>
  <conditionalFormatting sqref="F24:F25">
    <cfRule type="containsText" dxfId="16417" priority="460" operator="containsText" text="Carlos Solis">
      <formula>NOT(ISERROR(SEARCH("Carlos Solis",F24)))</formula>
    </cfRule>
    <cfRule type="containsText" dxfId="16416" priority="461" operator="containsText" text="Miryam Mora">
      <formula>NOT(ISERROR(SEARCH("Miryam Mora",F24)))</formula>
    </cfRule>
    <cfRule type="containsText" dxfId="16415" priority="462" operator="containsText" text="Fernando Muñoz">
      <formula>NOT(ISERROR(SEARCH("Fernando Muñoz",F24)))</formula>
    </cfRule>
  </conditionalFormatting>
  <conditionalFormatting sqref="F24:F25">
    <cfRule type="containsText" dxfId="16414" priority="458" operator="containsText" text="francisco Becerra">
      <formula>NOT(ISERROR(SEARCH("francisco Becerra",F24)))</formula>
    </cfRule>
    <cfRule type="containsText" dxfId="16413" priority="459" operator="containsText" text="francisco Becerra">
      <formula>NOT(ISERROR(SEARCH("francisco Becerra",F24)))</formula>
    </cfRule>
  </conditionalFormatting>
  <conditionalFormatting sqref="F24:F25">
    <cfRule type="containsText" dxfId="16412" priority="457" operator="containsText" text="Claudia Bedoya">
      <formula>NOT(ISERROR(SEARCH("Claudia Bedoya",F24)))</formula>
    </cfRule>
  </conditionalFormatting>
  <conditionalFormatting sqref="F24:F25">
    <cfRule type="containsText" dxfId="16411" priority="454" operator="containsText" text="Andrés Salazar">
      <formula>NOT(ISERROR(SEARCH("Andrés Salazar",F24)))</formula>
    </cfRule>
    <cfRule type="containsText" dxfId="16410" priority="455" operator="containsText" text="Alexandra Ospina">
      <formula>NOT(ISERROR(SEARCH("Alexandra Ospina",F24)))</formula>
    </cfRule>
    <cfRule type="containsText" dxfId="16409" priority="456" operator="containsText" text="Andrés Sitú">
      <formula>NOT(ISERROR(SEARCH("Andrés Sitú",F24)))</formula>
    </cfRule>
  </conditionalFormatting>
  <conditionalFormatting sqref="F24:F25">
    <cfRule type="containsText" dxfId="16408" priority="453" operator="containsText" text="Paola Tovar">
      <formula>NOT(ISERROR(SEARCH("Paola Tovar",F24)))</formula>
    </cfRule>
  </conditionalFormatting>
  <conditionalFormatting sqref="F24:F25">
    <cfRule type="containsText" dxfId="16407" priority="452" operator="containsText" text="Diego Prieto">
      <formula>NOT(ISERROR(SEARCH("Diego Prieto",F24)))</formula>
    </cfRule>
  </conditionalFormatting>
  <conditionalFormatting sqref="F24:F25">
    <cfRule type="containsText" dxfId="16406" priority="451" operator="containsText" text="Neyla Gómez ">
      <formula>NOT(ISERROR(SEARCH("Neyla Gómez ",F24)))</formula>
    </cfRule>
  </conditionalFormatting>
  <conditionalFormatting sqref="F24:F25">
    <cfRule type="containsText" dxfId="16405" priority="450" operator="containsText" text="Alexander Luna ">
      <formula>NOT(ISERROR(SEARCH("Alexander Luna ",F24)))</formula>
    </cfRule>
  </conditionalFormatting>
  <conditionalFormatting sqref="C22:C24 F22:F25 A21:F21">
    <cfRule type="containsText" dxfId="16404" priority="448" operator="containsText" text="Rened Fajardo">
      <formula>NOT(ISERROR(SEARCH("Rened Fajardo",A21)))</formula>
    </cfRule>
    <cfRule type="containsText" priority="449" operator="containsText" text="r">
      <formula>NOT(ISERROR(SEARCH("r",A21)))</formula>
    </cfRule>
  </conditionalFormatting>
  <conditionalFormatting sqref="D22:D23">
    <cfRule type="containsText" dxfId="16403" priority="447" operator="containsText" text="jennifer">
      <formula>NOT(ISERROR(SEARCH("jennifer",D22)))</formula>
    </cfRule>
  </conditionalFormatting>
  <conditionalFormatting sqref="D22:D23">
    <cfRule type="containsText" dxfId="16402" priority="444" operator="containsText" text="Portilla">
      <formula>NOT(ISERROR(SEARCH("Portilla",D22)))</formula>
    </cfRule>
    <cfRule type="containsText" priority="445" operator="containsText" text="Portilla">
      <formula>NOT(ISERROR(SEARCH("Portilla",D22)))</formula>
    </cfRule>
    <cfRule type="containsText" dxfId="16401" priority="446" operator="containsText" text="cordoba">
      <formula>NOT(ISERROR(SEARCH("cordoba",D22)))</formula>
    </cfRule>
  </conditionalFormatting>
  <conditionalFormatting sqref="D22:D23">
    <cfRule type="containsText" dxfId="16400" priority="441" operator="containsText" text="Carlos Solis">
      <formula>NOT(ISERROR(SEARCH("Carlos Solis",D22)))</formula>
    </cfRule>
    <cfRule type="containsText" dxfId="16399" priority="442" operator="containsText" text="Miryam Mora">
      <formula>NOT(ISERROR(SEARCH("Miryam Mora",D22)))</formula>
    </cfRule>
    <cfRule type="containsText" dxfId="16398" priority="443" operator="containsText" text="Fernando Muñoz">
      <formula>NOT(ISERROR(SEARCH("Fernando Muñoz",D22)))</formula>
    </cfRule>
  </conditionalFormatting>
  <conditionalFormatting sqref="D22:D23">
    <cfRule type="containsText" dxfId="16397" priority="439" operator="containsText" text="francisco Becerra">
      <formula>NOT(ISERROR(SEARCH("francisco Becerra",D22)))</formula>
    </cfRule>
    <cfRule type="containsText" dxfId="16396" priority="440" operator="containsText" text="francisco Becerra">
      <formula>NOT(ISERROR(SEARCH("francisco Becerra",D22)))</formula>
    </cfRule>
  </conditionalFormatting>
  <conditionalFormatting sqref="D22:D23">
    <cfRule type="containsText" dxfId="16395" priority="438" operator="containsText" text="Claudia Bedoya">
      <formula>NOT(ISERROR(SEARCH("Claudia Bedoya",D22)))</formula>
    </cfRule>
  </conditionalFormatting>
  <conditionalFormatting sqref="D22:D23">
    <cfRule type="containsText" dxfId="16394" priority="435" operator="containsText" text="Andrés Salazar">
      <formula>NOT(ISERROR(SEARCH("Andrés Salazar",D22)))</formula>
    </cfRule>
    <cfRule type="containsText" dxfId="16393" priority="436" operator="containsText" text="Alexandra Ospina">
      <formula>NOT(ISERROR(SEARCH("Alexandra Ospina",D22)))</formula>
    </cfRule>
    <cfRule type="containsText" dxfId="16392" priority="437" operator="containsText" text="Andrés Sitú">
      <formula>NOT(ISERROR(SEARCH("Andrés Sitú",D22)))</formula>
    </cfRule>
  </conditionalFormatting>
  <conditionalFormatting sqref="D22:D23">
    <cfRule type="containsText" dxfId="16391" priority="434" operator="containsText" text="Paola Tovar">
      <formula>NOT(ISERROR(SEARCH("Paola Tovar",D22)))</formula>
    </cfRule>
  </conditionalFormatting>
  <conditionalFormatting sqref="D22:D23">
    <cfRule type="containsText" dxfId="16390" priority="433" operator="containsText" text="Diego Prieto">
      <formula>NOT(ISERROR(SEARCH("Diego Prieto",D22)))</formula>
    </cfRule>
  </conditionalFormatting>
  <conditionalFormatting sqref="D22:D23">
    <cfRule type="containsText" dxfId="16389" priority="432" operator="containsText" text="Neyla Gómez ">
      <formula>NOT(ISERROR(SEARCH("Neyla Gómez ",D22)))</formula>
    </cfRule>
  </conditionalFormatting>
  <conditionalFormatting sqref="D22:D23">
    <cfRule type="containsText" dxfId="16388" priority="431" operator="containsText" text="Alexander Luna ">
      <formula>NOT(ISERROR(SEARCH("Alexander Luna ",D22)))</formula>
    </cfRule>
  </conditionalFormatting>
  <conditionalFormatting sqref="D22:D23">
    <cfRule type="containsText" dxfId="16387" priority="429" operator="containsText" text="Rened Fajardo">
      <formula>NOT(ISERROR(SEARCH("Rened Fajardo",D22)))</formula>
    </cfRule>
    <cfRule type="containsText" priority="430" operator="containsText" text="r">
      <formula>NOT(ISERROR(SEARCH("r",D22)))</formula>
    </cfRule>
  </conditionalFormatting>
  <conditionalFormatting sqref="B24:B25">
    <cfRule type="containsText" dxfId="16386" priority="426" operator="containsText" text="Carlos Solis">
      <formula>NOT(ISERROR(SEARCH("Carlos Solis",B24)))</formula>
    </cfRule>
    <cfRule type="containsText" dxfId="16385" priority="427" operator="containsText" text="Miryam Mora">
      <formula>NOT(ISERROR(SEARCH("Miryam Mora",B24)))</formula>
    </cfRule>
    <cfRule type="containsText" dxfId="16384" priority="428" operator="containsText" text="Fernando Muñoz">
      <formula>NOT(ISERROR(SEARCH("Fernando Muñoz",B24)))</formula>
    </cfRule>
  </conditionalFormatting>
  <conditionalFormatting sqref="B24:B25">
    <cfRule type="containsText" dxfId="16383" priority="424" operator="containsText" text="francisco Becerra">
      <formula>NOT(ISERROR(SEARCH("francisco Becerra",B24)))</formula>
    </cfRule>
    <cfRule type="containsText" dxfId="16382" priority="425" operator="containsText" text="francisco Becerra">
      <formula>NOT(ISERROR(SEARCH("francisco Becerra",B24)))</formula>
    </cfRule>
  </conditionalFormatting>
  <conditionalFormatting sqref="B24:B25">
    <cfRule type="containsText" dxfId="16381" priority="423" operator="containsText" text="Claudia Bedoya">
      <formula>NOT(ISERROR(SEARCH("Claudia Bedoya",B24)))</formula>
    </cfRule>
  </conditionalFormatting>
  <conditionalFormatting sqref="B24:B25">
    <cfRule type="containsText" dxfId="16380" priority="420" operator="containsText" text="Andrés Salazar">
      <formula>NOT(ISERROR(SEARCH("Andrés Salazar",B24)))</formula>
    </cfRule>
    <cfRule type="containsText" dxfId="16379" priority="421" operator="containsText" text="Alexandra Ospina">
      <formula>NOT(ISERROR(SEARCH("Alexandra Ospina",B24)))</formula>
    </cfRule>
    <cfRule type="containsText" dxfId="16378" priority="422" operator="containsText" text="Andrés Sitú">
      <formula>NOT(ISERROR(SEARCH("Andrés Sitú",B24)))</formula>
    </cfRule>
  </conditionalFormatting>
  <conditionalFormatting sqref="B24:B25">
    <cfRule type="containsText" dxfId="16377" priority="419" operator="containsText" text="Paola Tovar">
      <formula>NOT(ISERROR(SEARCH("Paola Tovar",B24)))</formula>
    </cfRule>
  </conditionalFormatting>
  <conditionalFormatting sqref="B24:B25">
    <cfRule type="containsText" dxfId="16376" priority="418" operator="containsText" text="Diego Prieto">
      <formula>NOT(ISERROR(SEARCH("Diego Prieto",B24)))</formula>
    </cfRule>
  </conditionalFormatting>
  <conditionalFormatting sqref="B24:B25">
    <cfRule type="containsText" dxfId="16375" priority="417" operator="containsText" text="Neyla Gómez ">
      <formula>NOT(ISERROR(SEARCH("Neyla Gómez ",B24)))</formula>
    </cfRule>
  </conditionalFormatting>
  <conditionalFormatting sqref="B24:B25">
    <cfRule type="containsText" dxfId="16374" priority="416" operator="containsText" text="Alexander Luna ">
      <formula>NOT(ISERROR(SEARCH("Alexander Luna ",B24)))</formula>
    </cfRule>
  </conditionalFormatting>
  <conditionalFormatting sqref="B24:B25">
    <cfRule type="containsText" dxfId="16373" priority="414" operator="containsText" text="Rened Fajardo">
      <formula>NOT(ISERROR(SEARCH("Rened Fajardo",B24)))</formula>
    </cfRule>
    <cfRule type="containsText" priority="415" operator="containsText" text="r">
      <formula>NOT(ISERROR(SEARCH("r",B24)))</formula>
    </cfRule>
  </conditionalFormatting>
  <conditionalFormatting sqref="B24:B25">
    <cfRule type="containsText" dxfId="16372" priority="413" operator="containsText" text="jennifer">
      <formula>NOT(ISERROR(SEARCH("jennifer",B24)))</formula>
    </cfRule>
  </conditionalFormatting>
  <conditionalFormatting sqref="B24:B25">
    <cfRule type="containsText" dxfId="16371" priority="410" operator="containsText" text="Portilla">
      <formula>NOT(ISERROR(SEARCH("Portilla",B24)))</formula>
    </cfRule>
    <cfRule type="containsText" priority="411" operator="containsText" text="Portilla">
      <formula>NOT(ISERROR(SEARCH("Portilla",B24)))</formula>
    </cfRule>
    <cfRule type="containsText" dxfId="16370" priority="412" operator="containsText" text="cordoba">
      <formula>NOT(ISERROR(SEARCH("cordoba",B24)))</formula>
    </cfRule>
  </conditionalFormatting>
  <conditionalFormatting sqref="B24:B25">
    <cfRule type="containsText" dxfId="16369" priority="407" operator="containsText" text="Carlos Solis">
      <formula>NOT(ISERROR(SEARCH("Carlos Solis",B24)))</formula>
    </cfRule>
    <cfRule type="containsText" dxfId="16368" priority="408" operator="containsText" text="Miryam Mora">
      <formula>NOT(ISERROR(SEARCH("Miryam Mora",B24)))</formula>
    </cfRule>
    <cfRule type="containsText" dxfId="16367" priority="409" operator="containsText" text="Fernando Muñoz">
      <formula>NOT(ISERROR(SEARCH("Fernando Muñoz",B24)))</formula>
    </cfRule>
  </conditionalFormatting>
  <conditionalFormatting sqref="B24:B25">
    <cfRule type="containsText" dxfId="16366" priority="405" operator="containsText" text="francisco Becerra">
      <formula>NOT(ISERROR(SEARCH("francisco Becerra",B24)))</formula>
    </cfRule>
    <cfRule type="containsText" dxfId="16365" priority="406" operator="containsText" text="francisco Becerra">
      <formula>NOT(ISERROR(SEARCH("francisco Becerra",B24)))</formula>
    </cfRule>
  </conditionalFormatting>
  <conditionalFormatting sqref="B24:B25">
    <cfRule type="containsText" dxfId="16364" priority="404" operator="containsText" text="Claudia Bedoya">
      <formula>NOT(ISERROR(SEARCH("Claudia Bedoya",B24)))</formula>
    </cfRule>
  </conditionalFormatting>
  <conditionalFormatting sqref="B24:B25">
    <cfRule type="containsText" dxfId="16363" priority="401" operator="containsText" text="Andrés Salazar">
      <formula>NOT(ISERROR(SEARCH("Andrés Salazar",B24)))</formula>
    </cfRule>
    <cfRule type="containsText" dxfId="16362" priority="402" operator="containsText" text="Alexandra Ospina">
      <formula>NOT(ISERROR(SEARCH("Alexandra Ospina",B24)))</formula>
    </cfRule>
    <cfRule type="containsText" dxfId="16361" priority="403" operator="containsText" text="Andrés Sitú">
      <formula>NOT(ISERROR(SEARCH("Andrés Sitú",B24)))</formula>
    </cfRule>
  </conditionalFormatting>
  <conditionalFormatting sqref="B24:B25">
    <cfRule type="containsText" dxfId="16360" priority="400" operator="containsText" text="Paola Tovar">
      <formula>NOT(ISERROR(SEARCH("Paola Tovar",B24)))</formula>
    </cfRule>
  </conditionalFormatting>
  <conditionalFormatting sqref="B24:B25">
    <cfRule type="containsText" dxfId="16359" priority="399" operator="containsText" text="Diego Prieto">
      <formula>NOT(ISERROR(SEARCH("Diego Prieto",B24)))</formula>
    </cfRule>
  </conditionalFormatting>
  <conditionalFormatting sqref="B24:B25">
    <cfRule type="containsText" dxfId="16358" priority="398" operator="containsText" text="Neyla Gómez ">
      <formula>NOT(ISERROR(SEARCH("Neyla Gómez ",B24)))</formula>
    </cfRule>
  </conditionalFormatting>
  <conditionalFormatting sqref="B24:B25">
    <cfRule type="containsText" dxfId="16357" priority="397" operator="containsText" text="Alexander Luna ">
      <formula>NOT(ISERROR(SEARCH("Alexander Luna ",B24)))</formula>
    </cfRule>
  </conditionalFormatting>
  <conditionalFormatting sqref="B24:B25 C22:C24 D22:D23 A21:F21 F22:F25">
    <cfRule type="containsText" dxfId="16356" priority="396" operator="containsText" text="Enrique Ocampo">
      <formula>NOT(ISERROR(SEARCH("Enrique Ocampo",A21)))</formula>
    </cfRule>
  </conditionalFormatting>
  <conditionalFormatting sqref="B24:B25 C22:C24 D22:D23 A21:F21 F22:F25">
    <cfRule type="containsText" dxfId="16355" priority="394" operator="containsText" text="Alejandra Gómez">
      <formula>NOT(ISERROR(SEARCH("Alejandra Gómez",A21)))</formula>
    </cfRule>
    <cfRule type="containsText" dxfId="16354" priority="395" operator="containsText" text="Alejandra Gomez">
      <formula>NOT(ISERROR(SEARCH("Alejandra Gomez",A21)))</formula>
    </cfRule>
  </conditionalFormatting>
  <conditionalFormatting sqref="B24:B26 A21:F21 C24 C22:D23 F22:F26">
    <cfRule type="containsText" dxfId="16353" priority="393" operator="containsText" text="Andrés Beltrán">
      <formula>NOT(ISERROR(SEARCH("Andrés Beltrán",A21)))</formula>
    </cfRule>
  </conditionalFormatting>
  <conditionalFormatting sqref="E25:E26">
    <cfRule type="containsText" dxfId="16352" priority="390" operator="containsText" text="Carlos Solis">
      <formula>NOT(ISERROR(SEARCH("Carlos Solis",E25)))</formula>
    </cfRule>
    <cfRule type="containsText" dxfId="16351" priority="391" operator="containsText" text="Miryam Mora">
      <formula>NOT(ISERROR(SEARCH("Miryam Mora",E25)))</formula>
    </cfRule>
    <cfRule type="containsText" dxfId="16350" priority="392" operator="containsText" text="Fernando Muñoz">
      <formula>NOT(ISERROR(SEARCH("Fernando Muñoz",E25)))</formula>
    </cfRule>
  </conditionalFormatting>
  <conditionalFormatting sqref="E25:E26">
    <cfRule type="containsText" dxfId="16349" priority="388" operator="containsText" text="francisco Becerra">
      <formula>NOT(ISERROR(SEARCH("francisco Becerra",E25)))</formula>
    </cfRule>
    <cfRule type="containsText" dxfId="16348" priority="389" operator="containsText" text="francisco Becerra">
      <formula>NOT(ISERROR(SEARCH("francisco Becerra",E25)))</formula>
    </cfRule>
  </conditionalFormatting>
  <conditionalFormatting sqref="E25:E26">
    <cfRule type="containsText" dxfId="16347" priority="387" operator="containsText" text="Claudia Bedoya">
      <formula>NOT(ISERROR(SEARCH("Claudia Bedoya",E25)))</formula>
    </cfRule>
  </conditionalFormatting>
  <conditionalFormatting sqref="E25:E26">
    <cfRule type="containsText" dxfId="16346" priority="384" operator="containsText" text="Andrés Salazar">
      <formula>NOT(ISERROR(SEARCH("Andrés Salazar",E25)))</formula>
    </cfRule>
    <cfRule type="containsText" dxfId="16345" priority="385" operator="containsText" text="Alexandra Ospina">
      <formula>NOT(ISERROR(SEARCH("Alexandra Ospina",E25)))</formula>
    </cfRule>
    <cfRule type="containsText" dxfId="16344" priority="386" operator="containsText" text="Andrés Sitú">
      <formula>NOT(ISERROR(SEARCH("Andrés Sitú",E25)))</formula>
    </cfRule>
  </conditionalFormatting>
  <conditionalFormatting sqref="E25:E26">
    <cfRule type="containsText" dxfId="16343" priority="383" operator="containsText" text="Paola Tovar">
      <formula>NOT(ISERROR(SEARCH("Paola Tovar",E25)))</formula>
    </cfRule>
  </conditionalFormatting>
  <conditionalFormatting sqref="E25:E26">
    <cfRule type="containsText" dxfId="16342" priority="382" operator="containsText" text="Diego Prieto">
      <formula>NOT(ISERROR(SEARCH("Diego Prieto",E25)))</formula>
    </cfRule>
  </conditionalFormatting>
  <conditionalFormatting sqref="E25:E26">
    <cfRule type="containsText" dxfId="16341" priority="381" operator="containsText" text="Neyla Gómez ">
      <formula>NOT(ISERROR(SEARCH("Neyla Gómez ",E25)))</formula>
    </cfRule>
  </conditionalFormatting>
  <conditionalFormatting sqref="E25:E26">
    <cfRule type="containsText" dxfId="16340" priority="380" operator="containsText" text="Alexander Luna ">
      <formula>NOT(ISERROR(SEARCH("Alexander Luna ",E25)))</formula>
    </cfRule>
  </conditionalFormatting>
  <conditionalFormatting sqref="E25:E26">
    <cfRule type="containsText" dxfId="16339" priority="378" operator="containsText" text="Rened Fajardo">
      <formula>NOT(ISERROR(SEARCH("Rened Fajardo",E25)))</formula>
    </cfRule>
    <cfRule type="containsText" priority="379" operator="containsText" text="r">
      <formula>NOT(ISERROR(SEARCH("r",E25)))</formula>
    </cfRule>
  </conditionalFormatting>
  <conditionalFormatting sqref="E25:E26">
    <cfRule type="containsText" dxfId="16338" priority="377" operator="containsText" text="jennifer">
      <formula>NOT(ISERROR(SEARCH("jennifer",E25)))</formula>
    </cfRule>
  </conditionalFormatting>
  <conditionalFormatting sqref="E25:E26">
    <cfRule type="containsText" dxfId="16337" priority="374" operator="containsText" text="Portilla">
      <formula>NOT(ISERROR(SEARCH("Portilla",E25)))</formula>
    </cfRule>
    <cfRule type="containsText" priority="375" operator="containsText" text="Portilla">
      <formula>NOT(ISERROR(SEARCH("Portilla",E25)))</formula>
    </cfRule>
    <cfRule type="containsText" dxfId="16336" priority="376" operator="containsText" text="cordoba">
      <formula>NOT(ISERROR(SEARCH("cordoba",E25)))</formula>
    </cfRule>
  </conditionalFormatting>
  <conditionalFormatting sqref="E25:E26">
    <cfRule type="containsText" dxfId="16335" priority="371" operator="containsText" text="Carlos Solis">
      <formula>NOT(ISERROR(SEARCH("Carlos Solis",E25)))</formula>
    </cfRule>
    <cfRule type="containsText" dxfId="16334" priority="372" operator="containsText" text="Miryam Mora">
      <formula>NOT(ISERROR(SEARCH("Miryam Mora",E25)))</formula>
    </cfRule>
    <cfRule type="containsText" dxfId="16333" priority="373" operator="containsText" text="Fernando Muñoz">
      <formula>NOT(ISERROR(SEARCH("Fernando Muñoz",E25)))</formula>
    </cfRule>
  </conditionalFormatting>
  <conditionalFormatting sqref="E25:E26">
    <cfRule type="containsText" dxfId="16332" priority="369" operator="containsText" text="francisco Becerra">
      <formula>NOT(ISERROR(SEARCH("francisco Becerra",E25)))</formula>
    </cfRule>
    <cfRule type="containsText" dxfId="16331" priority="370" operator="containsText" text="francisco Becerra">
      <formula>NOT(ISERROR(SEARCH("francisco Becerra",E25)))</formula>
    </cfRule>
  </conditionalFormatting>
  <conditionalFormatting sqref="E25:E26">
    <cfRule type="containsText" dxfId="16330" priority="368" operator="containsText" text="Claudia Bedoya">
      <formula>NOT(ISERROR(SEARCH("Claudia Bedoya",E25)))</formula>
    </cfRule>
  </conditionalFormatting>
  <conditionalFormatting sqref="E25:E26">
    <cfRule type="containsText" dxfId="16329" priority="365" operator="containsText" text="Andrés Salazar">
      <formula>NOT(ISERROR(SEARCH("Andrés Salazar",E25)))</formula>
    </cfRule>
    <cfRule type="containsText" dxfId="16328" priority="366" operator="containsText" text="Alexandra Ospina">
      <formula>NOT(ISERROR(SEARCH("Alexandra Ospina",E25)))</formula>
    </cfRule>
    <cfRule type="containsText" dxfId="16327" priority="367" operator="containsText" text="Andrés Sitú">
      <formula>NOT(ISERROR(SEARCH("Andrés Sitú",E25)))</formula>
    </cfRule>
  </conditionalFormatting>
  <conditionalFormatting sqref="E25:E26">
    <cfRule type="containsText" dxfId="16326" priority="364" operator="containsText" text="Paola Tovar">
      <formula>NOT(ISERROR(SEARCH("Paola Tovar",E25)))</formula>
    </cfRule>
  </conditionalFormatting>
  <conditionalFormatting sqref="E25:E26">
    <cfRule type="containsText" dxfId="16325" priority="363" operator="containsText" text="Diego Prieto">
      <formula>NOT(ISERROR(SEARCH("Diego Prieto",E25)))</formula>
    </cfRule>
  </conditionalFormatting>
  <conditionalFormatting sqref="E25:E26">
    <cfRule type="containsText" dxfId="16324" priority="362" operator="containsText" text="Neyla Gómez ">
      <formula>NOT(ISERROR(SEARCH("Neyla Gómez ",E25)))</formula>
    </cfRule>
  </conditionalFormatting>
  <conditionalFormatting sqref="E25:E26">
    <cfRule type="containsText" dxfId="16323" priority="361" operator="containsText" text="Alexander Luna ">
      <formula>NOT(ISERROR(SEARCH("Alexander Luna ",E25)))</formula>
    </cfRule>
  </conditionalFormatting>
  <conditionalFormatting sqref="E25:E26">
    <cfRule type="containsText" dxfId="16322" priority="360" operator="containsText" text="Enrique Ocampo">
      <formula>NOT(ISERROR(SEARCH("Enrique Ocampo",E25)))</formula>
    </cfRule>
  </conditionalFormatting>
  <conditionalFormatting sqref="E25:E26">
    <cfRule type="containsText" dxfId="16321" priority="358" operator="containsText" text="Alejandra Gómez">
      <formula>NOT(ISERROR(SEARCH("Alejandra Gómez",E25)))</formula>
    </cfRule>
    <cfRule type="containsText" dxfId="16320" priority="359" operator="containsText" text="Alejandra Gomez">
      <formula>NOT(ISERROR(SEARCH("Alejandra Gomez",E25)))</formula>
    </cfRule>
  </conditionalFormatting>
  <conditionalFormatting sqref="E25:E26">
    <cfRule type="containsText" dxfId="16319" priority="357" operator="containsText" text="Andrés Beltrán">
      <formula>NOT(ISERROR(SEARCH("Andrés Beltrán",E25)))</formula>
    </cfRule>
  </conditionalFormatting>
  <conditionalFormatting sqref="A14:A18">
    <cfRule type="containsText" dxfId="16318" priority="355" operator="containsText" text="prieto">
      <formula>NOT(ISERROR(SEARCH("prieto",A14)))</formula>
    </cfRule>
    <cfRule type="containsText" priority="356" operator="containsText" text="prieto">
      <formula>NOT(ISERROR(SEARCH("prieto",A14)))</formula>
    </cfRule>
  </conditionalFormatting>
  <conditionalFormatting sqref="A14:A18">
    <cfRule type="containsText" dxfId="16317" priority="354" operator="containsText" text="Carlos Solis">
      <formula>NOT(ISERROR(SEARCH("Carlos Solis",A14)))</formula>
    </cfRule>
  </conditionalFormatting>
  <conditionalFormatting sqref="A14:A18">
    <cfRule type="containsText" dxfId="16316" priority="352" operator="containsText" text="Andrea Calvache">
      <formula>NOT(ISERROR(SEARCH("Andrea Calvache",A14)))</formula>
    </cfRule>
    <cfRule type="containsText" dxfId="16315" priority="353" operator="containsText" text="Andrea Calvache">
      <formula>NOT(ISERROR(SEARCH("Andrea Calvache",A14)))</formula>
    </cfRule>
  </conditionalFormatting>
  <conditionalFormatting sqref="A14:A18">
    <cfRule type="containsText" dxfId="16314" priority="350" operator="containsText" text="Alexandra Ospina">
      <formula>NOT(ISERROR(SEARCH("Alexandra Ospina",A14)))</formula>
    </cfRule>
    <cfRule type="containsText" dxfId="16313" priority="351" operator="containsText" text="Alexandra Ospina">
      <formula>NOT(ISERROR(SEARCH("Alexandra Ospina",A14)))</formula>
    </cfRule>
  </conditionalFormatting>
  <conditionalFormatting sqref="A14:A18">
    <cfRule type="containsText" dxfId="16312" priority="347" operator="containsText" text="Enrique Ocampo">
      <formula>NOT(ISERROR(SEARCH("Enrique Ocampo",A14)))</formula>
    </cfRule>
    <cfRule type="containsText" dxfId="16311" priority="348" operator="containsText" text="Enrique Ocampo">
      <formula>NOT(ISERROR(SEARCH("Enrique Ocampo",A14)))</formula>
    </cfRule>
    <cfRule type="containsText" dxfId="16310" priority="349" operator="containsText" text="Rened Fajardo">
      <formula>NOT(ISERROR(SEARCH("Rened Fajardo",A14)))</formula>
    </cfRule>
  </conditionalFormatting>
  <conditionalFormatting sqref="A14:A18">
    <cfRule type="containsText" dxfId="16309" priority="346" operator="containsText" text="Rened Fajardo">
      <formula>NOT(ISERROR(SEARCH("Rened Fajardo",A14)))</formula>
    </cfRule>
  </conditionalFormatting>
  <conditionalFormatting sqref="A22:A26">
    <cfRule type="containsText" dxfId="16308" priority="345" operator="containsText" text="Neyla Gómez">
      <formula>NOT(ISERROR(SEARCH("Neyla Gómez",A22)))</formula>
    </cfRule>
  </conditionalFormatting>
  <conditionalFormatting sqref="A22:A26">
    <cfRule type="containsText" dxfId="16307" priority="344" operator="containsText" text="Rened Fajardo">
      <formula>NOT(ISERROR(SEARCH("Rened Fajardo",A22)))</formula>
    </cfRule>
  </conditionalFormatting>
  <conditionalFormatting sqref="A22:A26">
    <cfRule type="containsText" dxfId="16306" priority="343" operator="containsText" text="Paola Tovar">
      <formula>NOT(ISERROR(SEARCH("Paola Tovar",A22)))</formula>
    </cfRule>
  </conditionalFormatting>
  <conditionalFormatting sqref="A22:A26">
    <cfRule type="containsText" dxfId="16305" priority="342" operator="containsText" text="Andrés Sitú">
      <formula>NOT(ISERROR(SEARCH("Andrés Sitú",A22)))</formula>
    </cfRule>
  </conditionalFormatting>
  <conditionalFormatting sqref="A22:A26">
    <cfRule type="containsText" dxfId="16304" priority="341" operator="containsText" text="Rened Fajardo">
      <formula>NOT(ISERROR(SEARCH("Rened Fajardo",A22)))</formula>
    </cfRule>
  </conditionalFormatting>
  <conditionalFormatting sqref="A22:A26">
    <cfRule type="containsText" dxfId="16303" priority="340" operator="containsText" text="Carlos Solis">
      <formula>NOT(ISERROR(SEARCH("Carlos Solis",A22)))</formula>
    </cfRule>
  </conditionalFormatting>
  <conditionalFormatting sqref="A22:A26">
    <cfRule type="containsText" dxfId="16302" priority="334" operator="containsText" text="Milton Jairo Espinosa">
      <formula>NOT(ISERROR(SEARCH("Milton Jairo Espinosa",A22)))</formula>
    </cfRule>
    <cfRule type="containsText" dxfId="16301" priority="335" operator="containsText" text="Ma Alejandra Gómez">
      <formula>NOT(ISERROR(SEARCH("Ma Alejandra Gómez",A22)))</formula>
    </cfRule>
    <cfRule type="containsText" dxfId="16300" priority="336" operator="containsText" text="Ma Alejandra Gómez">
      <formula>NOT(ISERROR(SEARCH("Ma Alejandra Gómez",A22)))</formula>
    </cfRule>
    <cfRule type="containsText" dxfId="16299" priority="337" operator="containsText" text="Carlos Solis">
      <formula>NOT(ISERROR(SEARCH("Carlos Solis",A22)))</formula>
    </cfRule>
    <cfRule type="containsText" dxfId="16298" priority="338" operator="containsText" text="Jcarlos Restrepo">
      <formula>NOT(ISERROR(SEARCH("Jcarlos Restrepo",A22)))</formula>
    </cfRule>
    <cfRule type="containsText" dxfId="16297" priority="339" operator="containsText" text="Jcarlos Restrepo">
      <formula>NOT(ISERROR(SEARCH("Jcarlos Restrepo",A22)))</formula>
    </cfRule>
  </conditionalFormatting>
  <conditionalFormatting sqref="A22:A26">
    <cfRule type="containsText" dxfId="16296" priority="332" operator="containsText" text="Carlos Solis">
      <formula>NOT(ISERROR(SEARCH("Carlos Solis",A22)))</formula>
    </cfRule>
    <cfRule type="containsText" dxfId="16295" priority="333" operator="containsText" text="Eduardo Peña">
      <formula>NOT(ISERROR(SEARCH("Eduardo Peña",A22)))</formula>
    </cfRule>
  </conditionalFormatting>
  <conditionalFormatting sqref="A22:A26">
    <cfRule type="containsText" dxfId="16294" priority="328" operator="containsText" text="Lizeth Chates">
      <formula>NOT(ISERROR(SEARCH("Lizeth Chates",A22)))</formula>
    </cfRule>
    <cfRule type="containsText" dxfId="16293" priority="329" operator="containsText" text="Lizeth Chates">
      <formula>NOT(ISERROR(SEARCH("Lizeth Chates",A22)))</formula>
    </cfRule>
    <cfRule type="containsText" dxfId="16292" priority="330" operator="containsText" text="Zonia Benavidez">
      <formula>NOT(ISERROR(SEARCH("Zonia Benavidez",A22)))</formula>
    </cfRule>
    <cfRule type="containsText" dxfId="16291" priority="331" operator="containsText" text="Zonia Benavidez">
      <formula>NOT(ISERROR(SEARCH("Zonia Benavidez",A22)))</formula>
    </cfRule>
  </conditionalFormatting>
  <conditionalFormatting sqref="A22:A26">
    <cfRule type="containsText" dxfId="16290" priority="326" operator="containsText" text="Andres Sitú">
      <formula>NOT(ISERROR(SEARCH("Andres Sitú",A22)))</formula>
    </cfRule>
    <cfRule type="containsText" dxfId="16289" priority="327" operator="containsText" text="Andres Sitú">
      <formula>NOT(ISERROR(SEARCH("Andres Sitú",A22)))</formula>
    </cfRule>
  </conditionalFormatting>
  <conditionalFormatting sqref="B9:B11">
    <cfRule type="containsText" dxfId="16288" priority="286" operator="containsText" text="Alexander Luna ">
      <formula>NOT(ISERROR(SEARCH("Alexander Luna ",B9)))</formula>
    </cfRule>
  </conditionalFormatting>
  <conditionalFormatting sqref="B9:B11">
    <cfRule type="containsText" dxfId="16287" priority="325" operator="containsText" text="jennifer">
      <formula>NOT(ISERROR(SEARCH("jennifer",B9)))</formula>
    </cfRule>
  </conditionalFormatting>
  <conditionalFormatting sqref="B9:B11">
    <cfRule type="containsText" dxfId="16286" priority="322" operator="containsText" text="Portilla">
      <formula>NOT(ISERROR(SEARCH("Portilla",B9)))</formula>
    </cfRule>
    <cfRule type="containsText" priority="323" operator="containsText" text="Portilla">
      <formula>NOT(ISERROR(SEARCH("Portilla",B9)))</formula>
    </cfRule>
    <cfRule type="containsText" dxfId="16285" priority="324" operator="containsText" text="cordoba">
      <formula>NOT(ISERROR(SEARCH("cordoba",B9)))</formula>
    </cfRule>
  </conditionalFormatting>
  <conditionalFormatting sqref="B9:B11">
    <cfRule type="containsText" dxfId="16284" priority="319" operator="containsText" text="Carlos Solis">
      <formula>NOT(ISERROR(SEARCH("Carlos Solis",B9)))</formula>
    </cfRule>
    <cfRule type="containsText" dxfId="16283" priority="320" operator="containsText" text="Miryam Mora">
      <formula>NOT(ISERROR(SEARCH("Miryam Mora",B9)))</formula>
    </cfRule>
    <cfRule type="containsText" dxfId="16282" priority="321" operator="containsText" text="Fernando Muñoz">
      <formula>NOT(ISERROR(SEARCH("Fernando Muñoz",B9)))</formula>
    </cfRule>
  </conditionalFormatting>
  <conditionalFormatting sqref="B9:B11">
    <cfRule type="containsText" dxfId="16281" priority="317" operator="containsText" text="francisco Becerra">
      <formula>NOT(ISERROR(SEARCH("francisco Becerra",B9)))</formula>
    </cfRule>
    <cfRule type="containsText" dxfId="16280" priority="318" operator="containsText" text="francisco Becerra">
      <formula>NOT(ISERROR(SEARCH("francisco Becerra",B9)))</formula>
    </cfRule>
  </conditionalFormatting>
  <conditionalFormatting sqref="B9:B11">
    <cfRule type="containsText" dxfId="16279" priority="316" operator="containsText" text="Claudia Bedoya">
      <formula>NOT(ISERROR(SEARCH("Claudia Bedoya",B9)))</formula>
    </cfRule>
  </conditionalFormatting>
  <conditionalFormatting sqref="B9:B11">
    <cfRule type="containsText" dxfId="16278" priority="313" operator="containsText" text="Andrés Salazar">
      <formula>NOT(ISERROR(SEARCH("Andrés Salazar",B9)))</formula>
    </cfRule>
    <cfRule type="containsText" dxfId="16277" priority="314" operator="containsText" text="Alexandra Ospina">
      <formula>NOT(ISERROR(SEARCH("Alexandra Ospina",B9)))</formula>
    </cfRule>
    <cfRule type="containsText" dxfId="16276" priority="315" operator="containsText" text="Andrés Sitú">
      <formula>NOT(ISERROR(SEARCH("Andrés Sitú",B9)))</formula>
    </cfRule>
  </conditionalFormatting>
  <conditionalFormatting sqref="B9:B11">
    <cfRule type="containsText" dxfId="16275" priority="312" operator="containsText" text="Paola Tovar">
      <formula>NOT(ISERROR(SEARCH("Paola Tovar",B9)))</formula>
    </cfRule>
  </conditionalFormatting>
  <conditionalFormatting sqref="B9:B11">
    <cfRule type="containsText" dxfId="16274" priority="311" operator="containsText" text="Diego Prieto">
      <formula>NOT(ISERROR(SEARCH("Diego Prieto",B9)))</formula>
    </cfRule>
  </conditionalFormatting>
  <conditionalFormatting sqref="B9:B11">
    <cfRule type="containsText" dxfId="16273" priority="310" operator="containsText" text="Neyla Gómez ">
      <formula>NOT(ISERROR(SEARCH("Neyla Gómez ",B9)))</formula>
    </cfRule>
  </conditionalFormatting>
  <conditionalFormatting sqref="B9:B11">
    <cfRule type="containsText" dxfId="16272" priority="309" operator="containsText" text="Alexander Luna ">
      <formula>NOT(ISERROR(SEARCH("Alexander Luna ",B9)))</formula>
    </cfRule>
  </conditionalFormatting>
  <conditionalFormatting sqref="B9:B11">
    <cfRule type="containsText" dxfId="16271" priority="307" operator="containsText" text="Rened Fajardo">
      <formula>NOT(ISERROR(SEARCH("Rened Fajardo",B9)))</formula>
    </cfRule>
    <cfRule type="containsText" priority="308" operator="containsText" text="r">
      <formula>NOT(ISERROR(SEARCH("r",B9)))</formula>
    </cfRule>
  </conditionalFormatting>
  <conditionalFormatting sqref="B9:B11">
    <cfRule type="containsText" dxfId="16270" priority="306" operator="containsText" text="Enrique Ocampo">
      <formula>NOT(ISERROR(SEARCH("Enrique Ocampo",B9)))</formula>
    </cfRule>
  </conditionalFormatting>
  <conditionalFormatting sqref="B9:B11">
    <cfRule type="containsText" dxfId="16269" priority="304" operator="containsText" text="Alejandra Gómez">
      <formula>NOT(ISERROR(SEARCH("Alejandra Gómez",B9)))</formula>
    </cfRule>
    <cfRule type="containsText" dxfId="16268" priority="305" operator="containsText" text="Alejandra Gomez">
      <formula>NOT(ISERROR(SEARCH("Alejandra Gomez",B9)))</formula>
    </cfRule>
  </conditionalFormatting>
  <conditionalFormatting sqref="B9:B11">
    <cfRule type="containsText" dxfId="16267" priority="303" operator="containsText" text="Andrés Beltrán">
      <formula>NOT(ISERROR(SEARCH("Andrés Beltrán",B9)))</formula>
    </cfRule>
  </conditionalFormatting>
  <conditionalFormatting sqref="B9:B11">
    <cfRule type="containsText" dxfId="16266" priority="302" operator="containsText" text="jennifer">
      <formula>NOT(ISERROR(SEARCH("jennifer",B9)))</formula>
    </cfRule>
  </conditionalFormatting>
  <conditionalFormatting sqref="B9:B11">
    <cfRule type="containsText" dxfId="16265" priority="299" operator="containsText" text="Portilla">
      <formula>NOT(ISERROR(SEARCH("Portilla",B9)))</formula>
    </cfRule>
    <cfRule type="containsText" priority="300" operator="containsText" text="Portilla">
      <formula>NOT(ISERROR(SEARCH("Portilla",B9)))</formula>
    </cfRule>
    <cfRule type="containsText" dxfId="16264" priority="301" operator="containsText" text="cordoba">
      <formula>NOT(ISERROR(SEARCH("cordoba",B9)))</formula>
    </cfRule>
  </conditionalFormatting>
  <conditionalFormatting sqref="B9:B11">
    <cfRule type="containsText" dxfId="16263" priority="296" operator="containsText" text="Carlos Solis">
      <formula>NOT(ISERROR(SEARCH("Carlos Solis",B9)))</formula>
    </cfRule>
    <cfRule type="containsText" dxfId="16262" priority="297" operator="containsText" text="Miryam Mora">
      <formula>NOT(ISERROR(SEARCH("Miryam Mora",B9)))</formula>
    </cfRule>
    <cfRule type="containsText" dxfId="16261" priority="298" operator="containsText" text="Fernando Muñoz">
      <formula>NOT(ISERROR(SEARCH("Fernando Muñoz",B9)))</formula>
    </cfRule>
  </conditionalFormatting>
  <conditionalFormatting sqref="B9:B11">
    <cfRule type="containsText" dxfId="16260" priority="294" operator="containsText" text="francisco Becerra">
      <formula>NOT(ISERROR(SEARCH("francisco Becerra",B9)))</formula>
    </cfRule>
    <cfRule type="containsText" dxfId="16259" priority="295" operator="containsText" text="francisco Becerra">
      <formula>NOT(ISERROR(SEARCH("francisco Becerra",B9)))</formula>
    </cfRule>
  </conditionalFormatting>
  <conditionalFormatting sqref="B9:B11">
    <cfRule type="containsText" dxfId="16258" priority="293" operator="containsText" text="Claudia Bedoya">
      <formula>NOT(ISERROR(SEARCH("Claudia Bedoya",B9)))</formula>
    </cfRule>
  </conditionalFormatting>
  <conditionalFormatting sqref="B9:B11">
    <cfRule type="containsText" dxfId="16257" priority="290" operator="containsText" text="Andrés Salazar">
      <formula>NOT(ISERROR(SEARCH("Andrés Salazar",B9)))</formula>
    </cfRule>
    <cfRule type="containsText" dxfId="16256" priority="291" operator="containsText" text="Alexandra Ospina">
      <formula>NOT(ISERROR(SEARCH("Alexandra Ospina",B9)))</formula>
    </cfRule>
    <cfRule type="containsText" dxfId="16255" priority="292" operator="containsText" text="Andrés Sitú">
      <formula>NOT(ISERROR(SEARCH("Andrés Sitú",B9)))</formula>
    </cfRule>
  </conditionalFormatting>
  <conditionalFormatting sqref="B9:B11">
    <cfRule type="containsText" dxfId="16254" priority="289" operator="containsText" text="Paola Tovar">
      <formula>NOT(ISERROR(SEARCH("Paola Tovar",B9)))</formula>
    </cfRule>
  </conditionalFormatting>
  <conditionalFormatting sqref="B9:B11">
    <cfRule type="containsText" dxfId="16253" priority="288" operator="containsText" text="Diego Prieto">
      <formula>NOT(ISERROR(SEARCH("Diego Prieto",B9)))</formula>
    </cfRule>
  </conditionalFormatting>
  <conditionalFormatting sqref="B9:B11">
    <cfRule type="containsText" dxfId="16252" priority="287" operator="containsText" text="Neyla Gómez ">
      <formula>NOT(ISERROR(SEARCH("Neyla Gómez ",B9)))</formula>
    </cfRule>
  </conditionalFormatting>
  <conditionalFormatting sqref="C5:C6">
    <cfRule type="containsText" dxfId="16251" priority="246" operator="containsText" text="Alexander Luna ">
      <formula>NOT(ISERROR(SEARCH("Alexander Luna ",C5)))</formula>
    </cfRule>
  </conditionalFormatting>
  <conditionalFormatting sqref="C5:C6">
    <cfRule type="containsText" dxfId="16250" priority="285" operator="containsText" text="jennifer">
      <formula>NOT(ISERROR(SEARCH("jennifer",C5)))</formula>
    </cfRule>
  </conditionalFormatting>
  <conditionalFormatting sqref="C5:C6">
    <cfRule type="containsText" dxfId="16249" priority="282" operator="containsText" text="Portilla">
      <formula>NOT(ISERROR(SEARCH("Portilla",C5)))</formula>
    </cfRule>
    <cfRule type="containsText" priority="283" operator="containsText" text="Portilla">
      <formula>NOT(ISERROR(SEARCH("Portilla",C5)))</formula>
    </cfRule>
    <cfRule type="containsText" dxfId="16248" priority="284" operator="containsText" text="cordoba">
      <formula>NOT(ISERROR(SEARCH("cordoba",C5)))</formula>
    </cfRule>
  </conditionalFormatting>
  <conditionalFormatting sqref="C5:C6">
    <cfRule type="containsText" dxfId="16247" priority="279" operator="containsText" text="Carlos Solis">
      <formula>NOT(ISERROR(SEARCH("Carlos Solis",C5)))</formula>
    </cfRule>
    <cfRule type="containsText" dxfId="16246" priority="280" operator="containsText" text="Miryam Mora">
      <formula>NOT(ISERROR(SEARCH("Miryam Mora",C5)))</formula>
    </cfRule>
    <cfRule type="containsText" dxfId="16245" priority="281" operator="containsText" text="Fernando Muñoz">
      <formula>NOT(ISERROR(SEARCH("Fernando Muñoz",C5)))</formula>
    </cfRule>
  </conditionalFormatting>
  <conditionalFormatting sqref="C5:C6">
    <cfRule type="containsText" dxfId="16244" priority="277" operator="containsText" text="francisco Becerra">
      <formula>NOT(ISERROR(SEARCH("francisco Becerra",C5)))</formula>
    </cfRule>
    <cfRule type="containsText" dxfId="16243" priority="278" operator="containsText" text="francisco Becerra">
      <formula>NOT(ISERROR(SEARCH("francisco Becerra",C5)))</formula>
    </cfRule>
  </conditionalFormatting>
  <conditionalFormatting sqref="C5:C6">
    <cfRule type="containsText" dxfId="16242" priority="276" operator="containsText" text="Claudia Bedoya">
      <formula>NOT(ISERROR(SEARCH("Claudia Bedoya",C5)))</formula>
    </cfRule>
  </conditionalFormatting>
  <conditionalFormatting sqref="C5:C6">
    <cfRule type="containsText" dxfId="16241" priority="273" operator="containsText" text="Andrés Salazar">
      <formula>NOT(ISERROR(SEARCH("Andrés Salazar",C5)))</formula>
    </cfRule>
    <cfRule type="containsText" dxfId="16240" priority="274" operator="containsText" text="Alexandra Ospina">
      <formula>NOT(ISERROR(SEARCH("Alexandra Ospina",C5)))</formula>
    </cfRule>
    <cfRule type="containsText" dxfId="16239" priority="275" operator="containsText" text="Andrés Sitú">
      <formula>NOT(ISERROR(SEARCH("Andrés Sitú",C5)))</formula>
    </cfRule>
  </conditionalFormatting>
  <conditionalFormatting sqref="C5:C6">
    <cfRule type="containsText" dxfId="16238" priority="272" operator="containsText" text="Paola Tovar">
      <formula>NOT(ISERROR(SEARCH("Paola Tovar",C5)))</formula>
    </cfRule>
  </conditionalFormatting>
  <conditionalFormatting sqref="C5:C6">
    <cfRule type="containsText" dxfId="16237" priority="271" operator="containsText" text="Diego Prieto">
      <formula>NOT(ISERROR(SEARCH("Diego Prieto",C5)))</formula>
    </cfRule>
  </conditionalFormatting>
  <conditionalFormatting sqref="C5:C6">
    <cfRule type="containsText" dxfId="16236" priority="270" operator="containsText" text="Neyla Gómez ">
      <formula>NOT(ISERROR(SEARCH("Neyla Gómez ",C5)))</formula>
    </cfRule>
  </conditionalFormatting>
  <conditionalFormatting sqref="C5:C6">
    <cfRule type="containsText" dxfId="16235" priority="269" operator="containsText" text="Alexander Luna ">
      <formula>NOT(ISERROR(SEARCH("Alexander Luna ",C5)))</formula>
    </cfRule>
  </conditionalFormatting>
  <conditionalFormatting sqref="C5:C6">
    <cfRule type="containsText" dxfId="16234" priority="267" operator="containsText" text="Rened Fajardo">
      <formula>NOT(ISERROR(SEARCH("Rened Fajardo",C5)))</formula>
    </cfRule>
    <cfRule type="containsText" priority="268" operator="containsText" text="r">
      <formula>NOT(ISERROR(SEARCH("r",C5)))</formula>
    </cfRule>
  </conditionalFormatting>
  <conditionalFormatting sqref="C5:C6">
    <cfRule type="containsText" dxfId="16233" priority="266" operator="containsText" text="Enrique Ocampo">
      <formula>NOT(ISERROR(SEARCH("Enrique Ocampo",C5)))</formula>
    </cfRule>
  </conditionalFormatting>
  <conditionalFormatting sqref="C5:C6">
    <cfRule type="containsText" dxfId="16232" priority="264" operator="containsText" text="Alejandra Gómez">
      <formula>NOT(ISERROR(SEARCH("Alejandra Gómez",C5)))</formula>
    </cfRule>
    <cfRule type="containsText" dxfId="16231" priority="265" operator="containsText" text="Alejandra Gomez">
      <formula>NOT(ISERROR(SEARCH("Alejandra Gomez",C5)))</formula>
    </cfRule>
  </conditionalFormatting>
  <conditionalFormatting sqref="C5:C6">
    <cfRule type="containsText" dxfId="16230" priority="263" operator="containsText" text="Andrés Beltrán">
      <formula>NOT(ISERROR(SEARCH("Andrés Beltrán",C5)))</formula>
    </cfRule>
  </conditionalFormatting>
  <conditionalFormatting sqref="C5:C6">
    <cfRule type="containsText" dxfId="16229" priority="262" operator="containsText" text="jennifer">
      <formula>NOT(ISERROR(SEARCH("jennifer",C5)))</formula>
    </cfRule>
  </conditionalFormatting>
  <conditionalFormatting sqref="C5:C6">
    <cfRule type="containsText" dxfId="16228" priority="259" operator="containsText" text="Portilla">
      <formula>NOT(ISERROR(SEARCH("Portilla",C5)))</formula>
    </cfRule>
    <cfRule type="containsText" priority="260" operator="containsText" text="Portilla">
      <formula>NOT(ISERROR(SEARCH("Portilla",C5)))</formula>
    </cfRule>
    <cfRule type="containsText" dxfId="16227" priority="261" operator="containsText" text="cordoba">
      <formula>NOT(ISERROR(SEARCH("cordoba",C5)))</formula>
    </cfRule>
  </conditionalFormatting>
  <conditionalFormatting sqref="C5:C6">
    <cfRule type="containsText" dxfId="16226" priority="256" operator="containsText" text="Carlos Solis">
      <formula>NOT(ISERROR(SEARCH("Carlos Solis",C5)))</formula>
    </cfRule>
    <cfRule type="containsText" dxfId="16225" priority="257" operator="containsText" text="Miryam Mora">
      <formula>NOT(ISERROR(SEARCH("Miryam Mora",C5)))</formula>
    </cfRule>
    <cfRule type="containsText" dxfId="16224" priority="258" operator="containsText" text="Fernando Muñoz">
      <formula>NOT(ISERROR(SEARCH("Fernando Muñoz",C5)))</formula>
    </cfRule>
  </conditionalFormatting>
  <conditionalFormatting sqref="C5:C6">
    <cfRule type="containsText" dxfId="16223" priority="254" operator="containsText" text="francisco Becerra">
      <formula>NOT(ISERROR(SEARCH("francisco Becerra",C5)))</formula>
    </cfRule>
    <cfRule type="containsText" dxfId="16222" priority="255" operator="containsText" text="francisco Becerra">
      <formula>NOT(ISERROR(SEARCH("francisco Becerra",C5)))</formula>
    </cfRule>
  </conditionalFormatting>
  <conditionalFormatting sqref="C5:C6">
    <cfRule type="containsText" dxfId="16221" priority="253" operator="containsText" text="Claudia Bedoya">
      <formula>NOT(ISERROR(SEARCH("Claudia Bedoya",C5)))</formula>
    </cfRule>
  </conditionalFormatting>
  <conditionalFormatting sqref="C5:C6">
    <cfRule type="containsText" dxfId="16220" priority="250" operator="containsText" text="Andrés Salazar">
      <formula>NOT(ISERROR(SEARCH("Andrés Salazar",C5)))</formula>
    </cfRule>
    <cfRule type="containsText" dxfId="16219" priority="251" operator="containsText" text="Alexandra Ospina">
      <formula>NOT(ISERROR(SEARCH("Alexandra Ospina",C5)))</formula>
    </cfRule>
    <cfRule type="containsText" dxfId="16218" priority="252" operator="containsText" text="Andrés Sitú">
      <formula>NOT(ISERROR(SEARCH("Andrés Sitú",C5)))</formula>
    </cfRule>
  </conditionalFormatting>
  <conditionalFormatting sqref="C5:C6">
    <cfRule type="containsText" dxfId="16217" priority="249" operator="containsText" text="Paola Tovar">
      <formula>NOT(ISERROR(SEARCH("Paola Tovar",C5)))</formula>
    </cfRule>
  </conditionalFormatting>
  <conditionalFormatting sqref="C5:C6">
    <cfRule type="containsText" dxfId="16216" priority="248" operator="containsText" text="Diego Prieto">
      <formula>NOT(ISERROR(SEARCH("Diego Prieto",C5)))</formula>
    </cfRule>
  </conditionalFormatting>
  <conditionalFormatting sqref="C5:C6">
    <cfRule type="containsText" dxfId="16215" priority="247" operator="containsText" text="Neyla Gómez ">
      <formula>NOT(ISERROR(SEARCH("Neyla Gómez ",C5)))</formula>
    </cfRule>
  </conditionalFormatting>
  <conditionalFormatting sqref="B22:B23">
    <cfRule type="containsText" dxfId="16214" priority="245" operator="containsText" text="Carlos Solis">
      <formula>NOT(ISERROR(SEARCH("Carlos Solis",B22)))</formula>
    </cfRule>
  </conditionalFormatting>
  <conditionalFormatting sqref="B22:B23">
    <cfRule type="containsText" dxfId="16213" priority="239" operator="containsText" text="Milton Jairo Espinosa">
      <formula>NOT(ISERROR(SEARCH("Milton Jairo Espinosa",B22)))</formula>
    </cfRule>
    <cfRule type="containsText" dxfId="16212" priority="240" operator="containsText" text="Ma Alejandra Gómez">
      <formula>NOT(ISERROR(SEARCH("Ma Alejandra Gómez",B22)))</formula>
    </cfRule>
    <cfRule type="containsText" dxfId="16211" priority="241" operator="containsText" text="Ma Alejandra Gómez">
      <formula>NOT(ISERROR(SEARCH("Ma Alejandra Gómez",B22)))</formula>
    </cfRule>
    <cfRule type="containsText" dxfId="16210" priority="242" operator="containsText" text="Carlos Solis">
      <formula>NOT(ISERROR(SEARCH("Carlos Solis",B22)))</formula>
    </cfRule>
    <cfRule type="containsText" dxfId="16209" priority="243" operator="containsText" text="Jcarlos Restrepo">
      <formula>NOT(ISERROR(SEARCH("Jcarlos Restrepo",B22)))</formula>
    </cfRule>
    <cfRule type="containsText" dxfId="16208" priority="244" operator="containsText" text="Jcarlos Restrepo">
      <formula>NOT(ISERROR(SEARCH("Jcarlos Restrepo",B22)))</formula>
    </cfRule>
  </conditionalFormatting>
  <conditionalFormatting sqref="B22:B23">
    <cfRule type="containsText" dxfId="16207" priority="238" operator="containsText" text="Neyla Gómez">
      <formula>NOT(ISERROR(SEARCH("Neyla Gómez",B22)))</formula>
    </cfRule>
  </conditionalFormatting>
  <conditionalFormatting sqref="B22:B23">
    <cfRule type="containsText" dxfId="16206" priority="237" operator="containsText" text="Rened Fajardo">
      <formula>NOT(ISERROR(SEARCH("Rened Fajardo",B22)))</formula>
    </cfRule>
  </conditionalFormatting>
  <conditionalFormatting sqref="B22:B23">
    <cfRule type="containsText" dxfId="16205" priority="236" operator="containsText" text="Paola Tovar">
      <formula>NOT(ISERROR(SEARCH("Paola Tovar",B22)))</formula>
    </cfRule>
  </conditionalFormatting>
  <conditionalFormatting sqref="B22:B23">
    <cfRule type="containsText" dxfId="16204" priority="235" operator="containsText" text="Andrés Sitú">
      <formula>NOT(ISERROR(SEARCH("Andrés Sitú",B22)))</formula>
    </cfRule>
  </conditionalFormatting>
  <conditionalFormatting sqref="B22:B23">
    <cfRule type="containsText" dxfId="16203" priority="234" operator="containsText" text="Rened Fajardo">
      <formula>NOT(ISERROR(SEARCH("Rened Fajardo",B22)))</formula>
    </cfRule>
  </conditionalFormatting>
  <conditionalFormatting sqref="B22:B23">
    <cfRule type="containsText" dxfId="16202" priority="232" operator="containsText" text="Carlos Solis">
      <formula>NOT(ISERROR(SEARCH("Carlos Solis",B22)))</formula>
    </cfRule>
    <cfRule type="containsText" dxfId="16201" priority="233" operator="containsText" text="Eduardo Peña">
      <formula>NOT(ISERROR(SEARCH("Eduardo Peña",B22)))</formula>
    </cfRule>
  </conditionalFormatting>
  <conditionalFormatting sqref="B22:B23">
    <cfRule type="containsText" dxfId="16200" priority="228" operator="containsText" text="Lizeth Chates">
      <formula>NOT(ISERROR(SEARCH("Lizeth Chates",B22)))</formula>
    </cfRule>
    <cfRule type="containsText" dxfId="16199" priority="229" operator="containsText" text="Lizeth Chates">
      <formula>NOT(ISERROR(SEARCH("Lizeth Chates",B22)))</formula>
    </cfRule>
    <cfRule type="containsText" dxfId="16198" priority="230" operator="containsText" text="Zonia Benavidez">
      <formula>NOT(ISERROR(SEARCH("Zonia Benavidez",B22)))</formula>
    </cfRule>
    <cfRule type="containsText" dxfId="16197" priority="231" operator="containsText" text="Zonia Benavidez">
      <formula>NOT(ISERROR(SEARCH("Zonia Benavidez",B22)))</formula>
    </cfRule>
  </conditionalFormatting>
  <conditionalFormatting sqref="B22:B23">
    <cfRule type="containsText" dxfId="16196" priority="226" operator="containsText" text="Andres Sitú">
      <formula>NOT(ISERROR(SEARCH("Andres Sitú",B22)))</formula>
    </cfRule>
    <cfRule type="containsText" dxfId="16195" priority="227" operator="containsText" text="Andres Sitú">
      <formula>NOT(ISERROR(SEARCH("Andres Sitú",B22)))</formula>
    </cfRule>
  </conditionalFormatting>
  <conditionalFormatting sqref="C25:C26">
    <cfRule type="containsText" dxfId="16194" priority="225" operator="containsText" text="Carlos Solis">
      <formula>NOT(ISERROR(SEARCH("Carlos Solis",C25)))</formula>
    </cfRule>
  </conditionalFormatting>
  <conditionalFormatting sqref="C25:C26">
    <cfRule type="containsText" dxfId="16193" priority="219" operator="containsText" text="Milton Jairo Espinosa">
      <formula>NOT(ISERROR(SEARCH("Milton Jairo Espinosa",C25)))</formula>
    </cfRule>
    <cfRule type="containsText" dxfId="16192" priority="220" operator="containsText" text="Ma Alejandra Gómez">
      <formula>NOT(ISERROR(SEARCH("Ma Alejandra Gómez",C25)))</formula>
    </cfRule>
    <cfRule type="containsText" dxfId="16191" priority="221" operator="containsText" text="Ma Alejandra Gómez">
      <formula>NOT(ISERROR(SEARCH("Ma Alejandra Gómez",C25)))</formula>
    </cfRule>
    <cfRule type="containsText" dxfId="16190" priority="222" operator="containsText" text="Carlos Solis">
      <formula>NOT(ISERROR(SEARCH("Carlos Solis",C25)))</formula>
    </cfRule>
    <cfRule type="containsText" dxfId="16189" priority="223" operator="containsText" text="Jcarlos Restrepo">
      <formula>NOT(ISERROR(SEARCH("Jcarlos Restrepo",C25)))</formula>
    </cfRule>
    <cfRule type="containsText" dxfId="16188" priority="224" operator="containsText" text="Jcarlos Restrepo">
      <formula>NOT(ISERROR(SEARCH("Jcarlos Restrepo",C25)))</formula>
    </cfRule>
  </conditionalFormatting>
  <conditionalFormatting sqref="C25:C26">
    <cfRule type="containsText" dxfId="16187" priority="218" operator="containsText" text="Neyla Gómez">
      <formula>NOT(ISERROR(SEARCH("Neyla Gómez",C25)))</formula>
    </cfRule>
  </conditionalFormatting>
  <conditionalFormatting sqref="C25:C26">
    <cfRule type="containsText" dxfId="16186" priority="217" operator="containsText" text="Rened Fajardo">
      <formula>NOT(ISERROR(SEARCH("Rened Fajardo",C25)))</formula>
    </cfRule>
  </conditionalFormatting>
  <conditionalFormatting sqref="C25:C26">
    <cfRule type="containsText" dxfId="16185" priority="216" operator="containsText" text="Paola Tovar">
      <formula>NOT(ISERROR(SEARCH("Paola Tovar",C25)))</formula>
    </cfRule>
  </conditionalFormatting>
  <conditionalFormatting sqref="C25:C26">
    <cfRule type="containsText" dxfId="16184" priority="215" operator="containsText" text="Andrés Sitú">
      <formula>NOT(ISERROR(SEARCH("Andrés Sitú",C25)))</formula>
    </cfRule>
  </conditionalFormatting>
  <conditionalFormatting sqref="C25:C26">
    <cfRule type="containsText" dxfId="16183" priority="214" operator="containsText" text="Rened Fajardo">
      <formula>NOT(ISERROR(SEARCH("Rened Fajardo",C25)))</formula>
    </cfRule>
  </conditionalFormatting>
  <conditionalFormatting sqref="C25:C26">
    <cfRule type="containsText" dxfId="16182" priority="212" operator="containsText" text="Carlos Solis">
      <formula>NOT(ISERROR(SEARCH("Carlos Solis",C25)))</formula>
    </cfRule>
    <cfRule type="containsText" dxfId="16181" priority="213" operator="containsText" text="Eduardo Peña">
      <formula>NOT(ISERROR(SEARCH("Eduardo Peña",C25)))</formula>
    </cfRule>
  </conditionalFormatting>
  <conditionalFormatting sqref="C25:C26">
    <cfRule type="containsText" dxfId="16180" priority="208" operator="containsText" text="Lizeth Chates">
      <formula>NOT(ISERROR(SEARCH("Lizeth Chates",C25)))</formula>
    </cfRule>
    <cfRule type="containsText" dxfId="16179" priority="209" operator="containsText" text="Lizeth Chates">
      <formula>NOT(ISERROR(SEARCH("Lizeth Chates",C25)))</formula>
    </cfRule>
    <cfRule type="containsText" dxfId="16178" priority="210" operator="containsText" text="Zonia Benavidez">
      <formula>NOT(ISERROR(SEARCH("Zonia Benavidez",C25)))</formula>
    </cfRule>
    <cfRule type="containsText" dxfId="16177" priority="211" operator="containsText" text="Zonia Benavidez">
      <formula>NOT(ISERROR(SEARCH("Zonia Benavidez",C25)))</formula>
    </cfRule>
  </conditionalFormatting>
  <conditionalFormatting sqref="C25:C26">
    <cfRule type="containsText" dxfId="16176" priority="206" operator="containsText" text="Andres Sitú">
      <formula>NOT(ISERROR(SEARCH("Andres Sitú",C25)))</formula>
    </cfRule>
    <cfRule type="containsText" dxfId="16175" priority="207" operator="containsText" text="Andres Sitú">
      <formula>NOT(ISERROR(SEARCH("Andres Sitú",C25)))</formula>
    </cfRule>
  </conditionalFormatting>
  <conditionalFormatting sqref="D24">
    <cfRule type="containsText" dxfId="16174" priority="165" operator="containsText" text="Neyla Gómez">
      <formula>NOT(ISERROR(SEARCH("Neyla Gómez",D24)))</formula>
    </cfRule>
  </conditionalFormatting>
  <conditionalFormatting sqref="D24">
    <cfRule type="containsText" dxfId="16173" priority="164" operator="containsText" text="Rened Fajardo">
      <formula>NOT(ISERROR(SEARCH("Rened Fajardo",D24)))</formula>
    </cfRule>
  </conditionalFormatting>
  <conditionalFormatting sqref="D24:D26">
    <cfRule type="containsText" dxfId="16172" priority="163" operator="containsText" text="Paola Tovar">
      <formula>NOT(ISERROR(SEARCH("Paola Tovar",D24)))</formula>
    </cfRule>
  </conditionalFormatting>
  <conditionalFormatting sqref="D24:D26">
    <cfRule type="containsText" dxfId="16171" priority="162" operator="containsText" text="Andrés Sitú">
      <formula>NOT(ISERROR(SEARCH("Andrés Sitú",D24)))</formula>
    </cfRule>
  </conditionalFormatting>
  <conditionalFormatting sqref="D24:D26">
    <cfRule type="containsText" dxfId="16170" priority="161" operator="containsText" text="Rened Fajardo">
      <formula>NOT(ISERROR(SEARCH("Rened Fajardo",D24)))</formula>
    </cfRule>
  </conditionalFormatting>
  <conditionalFormatting sqref="D24:D26">
    <cfRule type="containsText" dxfId="16169" priority="159" operator="containsText" text="Carlos Solis">
      <formula>NOT(ISERROR(SEARCH("Carlos Solis",D24)))</formula>
    </cfRule>
    <cfRule type="containsText" dxfId="16168" priority="160" operator="containsText" text="Eduardo Peña">
      <formula>NOT(ISERROR(SEARCH("Eduardo Peña",D24)))</formula>
    </cfRule>
  </conditionalFormatting>
  <conditionalFormatting sqref="D24:D26">
    <cfRule type="containsText" dxfId="16167" priority="155" operator="containsText" text="Lizeth Chates">
      <formula>NOT(ISERROR(SEARCH("Lizeth Chates",D24)))</formula>
    </cfRule>
    <cfRule type="containsText" dxfId="16166" priority="156" operator="containsText" text="Lizeth Chates">
      <formula>NOT(ISERROR(SEARCH("Lizeth Chates",D24)))</formula>
    </cfRule>
    <cfRule type="containsText" dxfId="16165" priority="157" operator="containsText" text="Zonia Benavidez">
      <formula>NOT(ISERROR(SEARCH("Zonia Benavidez",D24)))</formula>
    </cfRule>
    <cfRule type="containsText" dxfId="16164" priority="158" operator="containsText" text="Zonia Benavidez">
      <formula>NOT(ISERROR(SEARCH("Zonia Benavidez",D24)))</formula>
    </cfRule>
  </conditionalFormatting>
  <conditionalFormatting sqref="D24:D26">
    <cfRule type="containsText" dxfId="16163" priority="153" operator="containsText" text="Andres Sitú">
      <formula>NOT(ISERROR(SEARCH("Andres Sitú",D24)))</formula>
    </cfRule>
    <cfRule type="containsText" dxfId="16162" priority="154" operator="containsText" text="Andres Sitú">
      <formula>NOT(ISERROR(SEARCH("Andres Sitú",D24)))</formula>
    </cfRule>
  </conditionalFormatting>
  <conditionalFormatting sqref="D24">
    <cfRule type="containsText" dxfId="16161" priority="152" operator="containsText" text="Carlos Solis">
      <formula>NOT(ISERROR(SEARCH("Carlos Solis",D24)))</formula>
    </cfRule>
  </conditionalFormatting>
  <conditionalFormatting sqref="D24">
    <cfRule type="containsText" dxfId="16160" priority="146" operator="containsText" text="Milton Jairo Espinosa">
      <formula>NOT(ISERROR(SEARCH("Milton Jairo Espinosa",D24)))</formula>
    </cfRule>
    <cfRule type="containsText" dxfId="16159" priority="147" operator="containsText" text="Ma Alejandra Gómez">
      <formula>NOT(ISERROR(SEARCH("Ma Alejandra Gómez",D24)))</formula>
    </cfRule>
    <cfRule type="containsText" dxfId="16158" priority="148" operator="containsText" text="Ma Alejandra Gómez">
      <formula>NOT(ISERROR(SEARCH("Ma Alejandra Gómez",D24)))</formula>
    </cfRule>
    <cfRule type="containsText" dxfId="16157" priority="149" operator="containsText" text="Carlos Solis">
      <formula>NOT(ISERROR(SEARCH("Carlos Solis",D24)))</formula>
    </cfRule>
    <cfRule type="containsText" dxfId="16156" priority="150" operator="containsText" text="Jcarlos Restrepo">
      <formula>NOT(ISERROR(SEARCH("Jcarlos Restrepo",D24)))</formula>
    </cfRule>
    <cfRule type="containsText" dxfId="16155" priority="151" operator="containsText" text="Jcarlos Restrepo">
      <formula>NOT(ISERROR(SEARCH("Jcarlos Restrepo",D24)))</formula>
    </cfRule>
  </conditionalFormatting>
  <conditionalFormatting sqref="D24">
    <cfRule type="containsText" dxfId="16154" priority="145" operator="containsText" text="Neyla Gómez">
      <formula>NOT(ISERROR(SEARCH("Neyla Gómez",D24)))</formula>
    </cfRule>
  </conditionalFormatting>
  <conditionalFormatting sqref="D24">
    <cfRule type="containsText" dxfId="16153" priority="144" operator="containsText" text="Rened Fajardo">
      <formula>NOT(ISERROR(SEARCH("Rened Fajardo",D24)))</formula>
    </cfRule>
  </conditionalFormatting>
  <conditionalFormatting sqref="D24">
    <cfRule type="containsText" dxfId="16152" priority="143" operator="containsText" text="Paola Tovar">
      <formula>NOT(ISERROR(SEARCH("Paola Tovar",D24)))</formula>
    </cfRule>
  </conditionalFormatting>
  <conditionalFormatting sqref="E22">
    <cfRule type="containsText" dxfId="16151" priority="142" operator="containsText" text="Neyla Gómez">
      <formula>NOT(ISERROR(SEARCH("Neyla Gómez",E22)))</formula>
    </cfRule>
  </conditionalFormatting>
  <conditionalFormatting sqref="E22">
    <cfRule type="containsText" dxfId="16150" priority="141" operator="containsText" text="Rened Fajardo">
      <formula>NOT(ISERROR(SEARCH("Rened Fajardo",E22)))</formula>
    </cfRule>
  </conditionalFormatting>
  <conditionalFormatting sqref="E22:E24">
    <cfRule type="containsText" dxfId="16149" priority="140" operator="containsText" text="Paola Tovar">
      <formula>NOT(ISERROR(SEARCH("Paola Tovar",E22)))</formula>
    </cfRule>
  </conditionalFormatting>
  <conditionalFormatting sqref="E22:E24">
    <cfRule type="containsText" dxfId="16148" priority="139" operator="containsText" text="Andrés Sitú">
      <formula>NOT(ISERROR(SEARCH("Andrés Sitú",E22)))</formula>
    </cfRule>
  </conditionalFormatting>
  <conditionalFormatting sqref="E22:E24">
    <cfRule type="containsText" dxfId="16147" priority="138" operator="containsText" text="Rened Fajardo">
      <formula>NOT(ISERROR(SEARCH("Rened Fajardo",E22)))</formula>
    </cfRule>
  </conditionalFormatting>
  <conditionalFormatting sqref="E22:E24">
    <cfRule type="containsText" dxfId="16146" priority="136" operator="containsText" text="Carlos Solis">
      <formula>NOT(ISERROR(SEARCH("Carlos Solis",E22)))</formula>
    </cfRule>
    <cfRule type="containsText" dxfId="16145" priority="137" operator="containsText" text="Eduardo Peña">
      <formula>NOT(ISERROR(SEARCH("Eduardo Peña",E22)))</formula>
    </cfRule>
  </conditionalFormatting>
  <conditionalFormatting sqref="E22:E24">
    <cfRule type="containsText" dxfId="16144" priority="132" operator="containsText" text="Lizeth Chates">
      <formula>NOT(ISERROR(SEARCH("Lizeth Chates",E22)))</formula>
    </cfRule>
    <cfRule type="containsText" dxfId="16143" priority="133" operator="containsText" text="Lizeth Chates">
      <formula>NOT(ISERROR(SEARCH("Lizeth Chates",E22)))</formula>
    </cfRule>
    <cfRule type="containsText" dxfId="16142" priority="134" operator="containsText" text="Zonia Benavidez">
      <formula>NOT(ISERROR(SEARCH("Zonia Benavidez",E22)))</formula>
    </cfRule>
    <cfRule type="containsText" dxfId="16141" priority="135" operator="containsText" text="Zonia Benavidez">
      <formula>NOT(ISERROR(SEARCH("Zonia Benavidez",E22)))</formula>
    </cfRule>
  </conditionalFormatting>
  <conditionalFormatting sqref="E22:E24">
    <cfRule type="containsText" dxfId="16140" priority="130" operator="containsText" text="Andres Sitú">
      <formula>NOT(ISERROR(SEARCH("Andres Sitú",E22)))</formula>
    </cfRule>
    <cfRule type="containsText" dxfId="16139" priority="131" operator="containsText" text="Andres Sitú">
      <formula>NOT(ISERROR(SEARCH("Andres Sitú",E22)))</formula>
    </cfRule>
  </conditionalFormatting>
  <conditionalFormatting sqref="E22">
    <cfRule type="containsText" dxfId="16138" priority="129" operator="containsText" text="Carlos Solis">
      <formula>NOT(ISERROR(SEARCH("Carlos Solis",E22)))</formula>
    </cfRule>
  </conditionalFormatting>
  <conditionalFormatting sqref="E22">
    <cfRule type="containsText" dxfId="16137" priority="123" operator="containsText" text="Milton Jairo Espinosa">
      <formula>NOT(ISERROR(SEARCH("Milton Jairo Espinosa",E22)))</formula>
    </cfRule>
    <cfRule type="containsText" dxfId="16136" priority="124" operator="containsText" text="Ma Alejandra Gómez">
      <formula>NOT(ISERROR(SEARCH("Ma Alejandra Gómez",E22)))</formula>
    </cfRule>
    <cfRule type="containsText" dxfId="16135" priority="125" operator="containsText" text="Ma Alejandra Gómez">
      <formula>NOT(ISERROR(SEARCH("Ma Alejandra Gómez",E22)))</formula>
    </cfRule>
    <cfRule type="containsText" dxfId="16134" priority="126" operator="containsText" text="Carlos Solis">
      <formula>NOT(ISERROR(SEARCH("Carlos Solis",E22)))</formula>
    </cfRule>
    <cfRule type="containsText" dxfId="16133" priority="127" operator="containsText" text="Jcarlos Restrepo">
      <formula>NOT(ISERROR(SEARCH("Jcarlos Restrepo",E22)))</formula>
    </cfRule>
    <cfRule type="containsText" dxfId="16132" priority="128" operator="containsText" text="Jcarlos Restrepo">
      <formula>NOT(ISERROR(SEARCH("Jcarlos Restrepo",E22)))</formula>
    </cfRule>
  </conditionalFormatting>
  <conditionalFormatting sqref="E22">
    <cfRule type="containsText" dxfId="16131" priority="122" operator="containsText" text="Neyla Gómez">
      <formula>NOT(ISERROR(SEARCH("Neyla Gómez",E22)))</formula>
    </cfRule>
  </conditionalFormatting>
  <conditionalFormatting sqref="E22">
    <cfRule type="containsText" dxfId="16130" priority="121" operator="containsText" text="Rened Fajardo">
      <formula>NOT(ISERROR(SEARCH("Rened Fajardo",E22)))</formula>
    </cfRule>
  </conditionalFormatting>
  <conditionalFormatting sqref="E22">
    <cfRule type="containsText" dxfId="16129" priority="120" operator="containsText" text="Paola Tovar">
      <formula>NOT(ISERROR(SEARCH("Paola Tovar",E22)))</formula>
    </cfRule>
  </conditionalFormatting>
  <conditionalFormatting sqref="E5:E6">
    <cfRule type="containsText" dxfId="16128" priority="80" operator="containsText" text="Alexander Luna ">
      <formula>NOT(ISERROR(SEARCH("Alexander Luna ",E5)))</formula>
    </cfRule>
  </conditionalFormatting>
  <conditionalFormatting sqref="E5:E6">
    <cfRule type="containsText" dxfId="16127" priority="119" operator="containsText" text="jennifer">
      <formula>NOT(ISERROR(SEARCH("jennifer",E5)))</formula>
    </cfRule>
  </conditionalFormatting>
  <conditionalFormatting sqref="E5:E6">
    <cfRule type="containsText" dxfId="16126" priority="116" operator="containsText" text="Portilla">
      <formula>NOT(ISERROR(SEARCH("Portilla",E5)))</formula>
    </cfRule>
    <cfRule type="containsText" priority="117" operator="containsText" text="Portilla">
      <formula>NOT(ISERROR(SEARCH("Portilla",E5)))</formula>
    </cfRule>
    <cfRule type="containsText" dxfId="16125" priority="118" operator="containsText" text="cordoba">
      <formula>NOT(ISERROR(SEARCH("cordoba",E5)))</formula>
    </cfRule>
  </conditionalFormatting>
  <conditionalFormatting sqref="E5:E6">
    <cfRule type="containsText" dxfId="16124" priority="113" operator="containsText" text="Carlos Solis">
      <formula>NOT(ISERROR(SEARCH("Carlos Solis",E5)))</formula>
    </cfRule>
    <cfRule type="containsText" dxfId="16123" priority="114" operator="containsText" text="Miryam Mora">
      <formula>NOT(ISERROR(SEARCH("Miryam Mora",E5)))</formula>
    </cfRule>
    <cfRule type="containsText" dxfId="16122" priority="115" operator="containsText" text="Fernando Muñoz">
      <formula>NOT(ISERROR(SEARCH("Fernando Muñoz",E5)))</formula>
    </cfRule>
  </conditionalFormatting>
  <conditionalFormatting sqref="E5:E6">
    <cfRule type="containsText" dxfId="16121" priority="111" operator="containsText" text="francisco Becerra">
      <formula>NOT(ISERROR(SEARCH("francisco Becerra",E5)))</formula>
    </cfRule>
    <cfRule type="containsText" dxfId="16120" priority="112" operator="containsText" text="francisco Becerra">
      <formula>NOT(ISERROR(SEARCH("francisco Becerra",E5)))</formula>
    </cfRule>
  </conditionalFormatting>
  <conditionalFormatting sqref="E5:E6">
    <cfRule type="containsText" dxfId="16119" priority="110" operator="containsText" text="Claudia Bedoya">
      <formula>NOT(ISERROR(SEARCH("Claudia Bedoya",E5)))</formula>
    </cfRule>
  </conditionalFormatting>
  <conditionalFormatting sqref="E5:E6">
    <cfRule type="containsText" dxfId="16118" priority="107" operator="containsText" text="Andrés Salazar">
      <formula>NOT(ISERROR(SEARCH("Andrés Salazar",E5)))</formula>
    </cfRule>
    <cfRule type="containsText" dxfId="16117" priority="108" operator="containsText" text="Alexandra Ospina">
      <formula>NOT(ISERROR(SEARCH("Alexandra Ospina",E5)))</formula>
    </cfRule>
    <cfRule type="containsText" dxfId="16116" priority="109" operator="containsText" text="Andrés Sitú">
      <formula>NOT(ISERROR(SEARCH("Andrés Sitú",E5)))</formula>
    </cfRule>
  </conditionalFormatting>
  <conditionalFormatting sqref="E5:E6">
    <cfRule type="containsText" dxfId="16115" priority="106" operator="containsText" text="Paola Tovar">
      <formula>NOT(ISERROR(SEARCH("Paola Tovar",E5)))</formula>
    </cfRule>
  </conditionalFormatting>
  <conditionalFormatting sqref="E5:E6">
    <cfRule type="containsText" dxfId="16114" priority="105" operator="containsText" text="Diego Prieto">
      <formula>NOT(ISERROR(SEARCH("Diego Prieto",E5)))</formula>
    </cfRule>
  </conditionalFormatting>
  <conditionalFormatting sqref="E5:E6">
    <cfRule type="containsText" dxfId="16113" priority="104" operator="containsText" text="Neyla Gómez ">
      <formula>NOT(ISERROR(SEARCH("Neyla Gómez ",E5)))</formula>
    </cfRule>
  </conditionalFormatting>
  <conditionalFormatting sqref="E5:E6">
    <cfRule type="containsText" dxfId="16112" priority="103" operator="containsText" text="Alexander Luna ">
      <formula>NOT(ISERROR(SEARCH("Alexander Luna ",E5)))</formula>
    </cfRule>
  </conditionalFormatting>
  <conditionalFormatting sqref="E5:E6">
    <cfRule type="containsText" dxfId="16111" priority="101" operator="containsText" text="Rened Fajardo">
      <formula>NOT(ISERROR(SEARCH("Rened Fajardo",E5)))</formula>
    </cfRule>
    <cfRule type="containsText" priority="102" operator="containsText" text="r">
      <formula>NOT(ISERROR(SEARCH("r",E5)))</formula>
    </cfRule>
  </conditionalFormatting>
  <conditionalFormatting sqref="E5:E6">
    <cfRule type="containsText" dxfId="16110" priority="100" operator="containsText" text="Enrique Ocampo">
      <formula>NOT(ISERROR(SEARCH("Enrique Ocampo",E5)))</formula>
    </cfRule>
  </conditionalFormatting>
  <conditionalFormatting sqref="E5:E6">
    <cfRule type="containsText" dxfId="16109" priority="98" operator="containsText" text="Alejandra Gómez">
      <formula>NOT(ISERROR(SEARCH("Alejandra Gómez",E5)))</formula>
    </cfRule>
    <cfRule type="containsText" dxfId="16108" priority="99" operator="containsText" text="Alejandra Gomez">
      <formula>NOT(ISERROR(SEARCH("Alejandra Gomez",E5)))</formula>
    </cfRule>
  </conditionalFormatting>
  <conditionalFormatting sqref="E5:E6">
    <cfRule type="containsText" dxfId="16107" priority="97" operator="containsText" text="Andrés Beltrán">
      <formula>NOT(ISERROR(SEARCH("Andrés Beltrán",E5)))</formula>
    </cfRule>
  </conditionalFormatting>
  <conditionalFormatting sqref="E5:E6">
    <cfRule type="containsText" dxfId="16106" priority="96" operator="containsText" text="jennifer">
      <formula>NOT(ISERROR(SEARCH("jennifer",E5)))</formula>
    </cfRule>
  </conditionalFormatting>
  <conditionalFormatting sqref="E5:E6">
    <cfRule type="containsText" dxfId="16105" priority="93" operator="containsText" text="Portilla">
      <formula>NOT(ISERROR(SEARCH("Portilla",E5)))</formula>
    </cfRule>
    <cfRule type="containsText" priority="94" operator="containsText" text="Portilla">
      <formula>NOT(ISERROR(SEARCH("Portilla",E5)))</formula>
    </cfRule>
    <cfRule type="containsText" dxfId="16104" priority="95" operator="containsText" text="cordoba">
      <formula>NOT(ISERROR(SEARCH("cordoba",E5)))</formula>
    </cfRule>
  </conditionalFormatting>
  <conditionalFormatting sqref="E5:E6">
    <cfRule type="containsText" dxfId="16103" priority="90" operator="containsText" text="Carlos Solis">
      <formula>NOT(ISERROR(SEARCH("Carlos Solis",E5)))</formula>
    </cfRule>
    <cfRule type="containsText" dxfId="16102" priority="91" operator="containsText" text="Miryam Mora">
      <formula>NOT(ISERROR(SEARCH("Miryam Mora",E5)))</formula>
    </cfRule>
    <cfRule type="containsText" dxfId="16101" priority="92" operator="containsText" text="Fernando Muñoz">
      <formula>NOT(ISERROR(SEARCH("Fernando Muñoz",E5)))</formula>
    </cfRule>
  </conditionalFormatting>
  <conditionalFormatting sqref="E5:E6">
    <cfRule type="containsText" dxfId="16100" priority="88" operator="containsText" text="francisco Becerra">
      <formula>NOT(ISERROR(SEARCH("francisco Becerra",E5)))</formula>
    </cfRule>
    <cfRule type="containsText" dxfId="16099" priority="89" operator="containsText" text="francisco Becerra">
      <formula>NOT(ISERROR(SEARCH("francisco Becerra",E5)))</formula>
    </cfRule>
  </conditionalFormatting>
  <conditionalFormatting sqref="E5:E6">
    <cfRule type="containsText" dxfId="16098" priority="87" operator="containsText" text="Claudia Bedoya">
      <formula>NOT(ISERROR(SEARCH("Claudia Bedoya",E5)))</formula>
    </cfRule>
  </conditionalFormatting>
  <conditionalFormatting sqref="E5:E6">
    <cfRule type="containsText" dxfId="16097" priority="84" operator="containsText" text="Andrés Salazar">
      <formula>NOT(ISERROR(SEARCH("Andrés Salazar",E5)))</formula>
    </cfRule>
    <cfRule type="containsText" dxfId="16096" priority="85" operator="containsText" text="Alexandra Ospina">
      <formula>NOT(ISERROR(SEARCH("Alexandra Ospina",E5)))</formula>
    </cfRule>
    <cfRule type="containsText" dxfId="16095" priority="86" operator="containsText" text="Andrés Sitú">
      <formula>NOT(ISERROR(SEARCH("Andrés Sitú",E5)))</formula>
    </cfRule>
  </conditionalFormatting>
  <conditionalFormatting sqref="E5:E6">
    <cfRule type="containsText" dxfId="16094" priority="83" operator="containsText" text="Paola Tovar">
      <formula>NOT(ISERROR(SEARCH("Paola Tovar",E5)))</formula>
    </cfRule>
  </conditionalFormatting>
  <conditionalFormatting sqref="E5:E6">
    <cfRule type="containsText" dxfId="16093" priority="82" operator="containsText" text="Diego Prieto">
      <formula>NOT(ISERROR(SEARCH("Diego Prieto",E5)))</formula>
    </cfRule>
  </conditionalFormatting>
  <conditionalFormatting sqref="E5:E6">
    <cfRule type="containsText" dxfId="16092" priority="81" operator="containsText" text="Neyla Gómez ">
      <formula>NOT(ISERROR(SEARCH("Neyla Gómez ",E5)))</formula>
    </cfRule>
  </conditionalFormatting>
  <conditionalFormatting sqref="F5:F6">
    <cfRule type="containsText" dxfId="16091" priority="40" operator="containsText" text="Alexander Luna ">
      <formula>NOT(ISERROR(SEARCH("Alexander Luna ",F5)))</formula>
    </cfRule>
  </conditionalFormatting>
  <conditionalFormatting sqref="F5:F6">
    <cfRule type="containsText" dxfId="16090" priority="79" operator="containsText" text="jennifer">
      <formula>NOT(ISERROR(SEARCH("jennifer",F5)))</formula>
    </cfRule>
  </conditionalFormatting>
  <conditionalFormatting sqref="F5:F6">
    <cfRule type="containsText" dxfId="16089" priority="76" operator="containsText" text="Portilla">
      <formula>NOT(ISERROR(SEARCH("Portilla",F5)))</formula>
    </cfRule>
    <cfRule type="containsText" priority="77" operator="containsText" text="Portilla">
      <formula>NOT(ISERROR(SEARCH("Portilla",F5)))</formula>
    </cfRule>
    <cfRule type="containsText" dxfId="16088" priority="78" operator="containsText" text="cordoba">
      <formula>NOT(ISERROR(SEARCH("cordoba",F5)))</formula>
    </cfRule>
  </conditionalFormatting>
  <conditionalFormatting sqref="F5:F6">
    <cfRule type="containsText" dxfId="16087" priority="73" operator="containsText" text="Carlos Solis">
      <formula>NOT(ISERROR(SEARCH("Carlos Solis",F5)))</formula>
    </cfRule>
    <cfRule type="containsText" dxfId="16086" priority="74" operator="containsText" text="Miryam Mora">
      <formula>NOT(ISERROR(SEARCH("Miryam Mora",F5)))</formula>
    </cfRule>
    <cfRule type="containsText" dxfId="16085" priority="75" operator="containsText" text="Fernando Muñoz">
      <formula>NOT(ISERROR(SEARCH("Fernando Muñoz",F5)))</formula>
    </cfRule>
  </conditionalFormatting>
  <conditionalFormatting sqref="F5:F6">
    <cfRule type="containsText" dxfId="16084" priority="71" operator="containsText" text="francisco Becerra">
      <formula>NOT(ISERROR(SEARCH("francisco Becerra",F5)))</formula>
    </cfRule>
    <cfRule type="containsText" dxfId="16083" priority="72" operator="containsText" text="francisco Becerra">
      <formula>NOT(ISERROR(SEARCH("francisco Becerra",F5)))</formula>
    </cfRule>
  </conditionalFormatting>
  <conditionalFormatting sqref="F5:F6">
    <cfRule type="containsText" dxfId="16082" priority="70" operator="containsText" text="Claudia Bedoya">
      <formula>NOT(ISERROR(SEARCH("Claudia Bedoya",F5)))</formula>
    </cfRule>
  </conditionalFormatting>
  <conditionalFormatting sqref="F5:F6">
    <cfRule type="containsText" dxfId="16081" priority="67" operator="containsText" text="Andrés Salazar">
      <formula>NOT(ISERROR(SEARCH("Andrés Salazar",F5)))</formula>
    </cfRule>
    <cfRule type="containsText" dxfId="16080" priority="68" operator="containsText" text="Alexandra Ospina">
      <formula>NOT(ISERROR(SEARCH("Alexandra Ospina",F5)))</formula>
    </cfRule>
    <cfRule type="containsText" dxfId="16079" priority="69" operator="containsText" text="Andrés Sitú">
      <formula>NOT(ISERROR(SEARCH("Andrés Sitú",F5)))</formula>
    </cfRule>
  </conditionalFormatting>
  <conditionalFormatting sqref="F5:F6">
    <cfRule type="containsText" dxfId="16078" priority="66" operator="containsText" text="Paola Tovar">
      <formula>NOT(ISERROR(SEARCH("Paola Tovar",F5)))</formula>
    </cfRule>
  </conditionalFormatting>
  <conditionalFormatting sqref="F5:F6">
    <cfRule type="containsText" dxfId="16077" priority="65" operator="containsText" text="Diego Prieto">
      <formula>NOT(ISERROR(SEARCH("Diego Prieto",F5)))</formula>
    </cfRule>
  </conditionalFormatting>
  <conditionalFormatting sqref="F5:F6">
    <cfRule type="containsText" dxfId="16076" priority="64" operator="containsText" text="Neyla Gómez ">
      <formula>NOT(ISERROR(SEARCH("Neyla Gómez ",F5)))</formula>
    </cfRule>
  </conditionalFormatting>
  <conditionalFormatting sqref="F5:F6">
    <cfRule type="containsText" dxfId="16075" priority="63" operator="containsText" text="Alexander Luna ">
      <formula>NOT(ISERROR(SEARCH("Alexander Luna ",F5)))</formula>
    </cfRule>
  </conditionalFormatting>
  <conditionalFormatting sqref="F5:F6">
    <cfRule type="containsText" dxfId="16074" priority="61" operator="containsText" text="Rened Fajardo">
      <formula>NOT(ISERROR(SEARCH("Rened Fajardo",F5)))</formula>
    </cfRule>
    <cfRule type="containsText" priority="62" operator="containsText" text="r">
      <formula>NOT(ISERROR(SEARCH("r",F5)))</formula>
    </cfRule>
  </conditionalFormatting>
  <conditionalFormatting sqref="F5:F6">
    <cfRule type="containsText" dxfId="16073" priority="60" operator="containsText" text="Enrique Ocampo">
      <formula>NOT(ISERROR(SEARCH("Enrique Ocampo",F5)))</formula>
    </cfRule>
  </conditionalFormatting>
  <conditionalFormatting sqref="F5:F6">
    <cfRule type="containsText" dxfId="16072" priority="58" operator="containsText" text="Alejandra Gómez">
      <formula>NOT(ISERROR(SEARCH("Alejandra Gómez",F5)))</formula>
    </cfRule>
    <cfRule type="containsText" dxfId="16071" priority="59" operator="containsText" text="Alejandra Gomez">
      <formula>NOT(ISERROR(SEARCH("Alejandra Gomez",F5)))</formula>
    </cfRule>
  </conditionalFormatting>
  <conditionalFormatting sqref="F5:F6">
    <cfRule type="containsText" dxfId="16070" priority="57" operator="containsText" text="Andrés Beltrán">
      <formula>NOT(ISERROR(SEARCH("Andrés Beltrán",F5)))</formula>
    </cfRule>
  </conditionalFormatting>
  <conditionalFormatting sqref="F5:F6">
    <cfRule type="containsText" dxfId="16069" priority="56" operator="containsText" text="jennifer">
      <formula>NOT(ISERROR(SEARCH("jennifer",F5)))</formula>
    </cfRule>
  </conditionalFormatting>
  <conditionalFormatting sqref="F5:F6">
    <cfRule type="containsText" dxfId="16068" priority="53" operator="containsText" text="Portilla">
      <formula>NOT(ISERROR(SEARCH("Portilla",F5)))</formula>
    </cfRule>
    <cfRule type="containsText" priority="54" operator="containsText" text="Portilla">
      <formula>NOT(ISERROR(SEARCH("Portilla",F5)))</formula>
    </cfRule>
    <cfRule type="containsText" dxfId="16067" priority="55" operator="containsText" text="cordoba">
      <formula>NOT(ISERROR(SEARCH("cordoba",F5)))</formula>
    </cfRule>
  </conditionalFormatting>
  <conditionalFormatting sqref="F5:F6">
    <cfRule type="containsText" dxfId="16066" priority="50" operator="containsText" text="Carlos Solis">
      <formula>NOT(ISERROR(SEARCH("Carlos Solis",F5)))</formula>
    </cfRule>
    <cfRule type="containsText" dxfId="16065" priority="51" operator="containsText" text="Miryam Mora">
      <formula>NOT(ISERROR(SEARCH("Miryam Mora",F5)))</formula>
    </cfRule>
    <cfRule type="containsText" dxfId="16064" priority="52" operator="containsText" text="Fernando Muñoz">
      <formula>NOT(ISERROR(SEARCH("Fernando Muñoz",F5)))</formula>
    </cfRule>
  </conditionalFormatting>
  <conditionalFormatting sqref="F5:F6">
    <cfRule type="containsText" dxfId="16063" priority="48" operator="containsText" text="francisco Becerra">
      <formula>NOT(ISERROR(SEARCH("francisco Becerra",F5)))</formula>
    </cfRule>
    <cfRule type="containsText" dxfId="16062" priority="49" operator="containsText" text="francisco Becerra">
      <formula>NOT(ISERROR(SEARCH("francisco Becerra",F5)))</formula>
    </cfRule>
  </conditionalFormatting>
  <conditionalFormatting sqref="F5:F6">
    <cfRule type="containsText" dxfId="16061" priority="47" operator="containsText" text="Claudia Bedoya">
      <formula>NOT(ISERROR(SEARCH("Claudia Bedoya",F5)))</formula>
    </cfRule>
  </conditionalFormatting>
  <conditionalFormatting sqref="F5:F6">
    <cfRule type="containsText" dxfId="16060" priority="44" operator="containsText" text="Andrés Salazar">
      <formula>NOT(ISERROR(SEARCH("Andrés Salazar",F5)))</formula>
    </cfRule>
    <cfRule type="containsText" dxfId="16059" priority="45" operator="containsText" text="Alexandra Ospina">
      <formula>NOT(ISERROR(SEARCH("Alexandra Ospina",F5)))</formula>
    </cfRule>
    <cfRule type="containsText" dxfId="16058" priority="46" operator="containsText" text="Andrés Sitú">
      <formula>NOT(ISERROR(SEARCH("Andrés Sitú",F5)))</formula>
    </cfRule>
  </conditionalFormatting>
  <conditionalFormatting sqref="F5:F6">
    <cfRule type="containsText" dxfId="16057" priority="43" operator="containsText" text="Paola Tovar">
      <formula>NOT(ISERROR(SEARCH("Paola Tovar",F5)))</formula>
    </cfRule>
  </conditionalFormatting>
  <conditionalFormatting sqref="F5:F6">
    <cfRule type="containsText" dxfId="16056" priority="42" operator="containsText" text="Diego Prieto">
      <formula>NOT(ISERROR(SEARCH("Diego Prieto",F5)))</formula>
    </cfRule>
  </conditionalFormatting>
  <conditionalFormatting sqref="F5:F6">
    <cfRule type="containsText" dxfId="16055" priority="41" operator="containsText" text="Neyla Gómez ">
      <formula>NOT(ISERROR(SEARCH("Neyla Gómez ",F5)))</formula>
    </cfRule>
  </conditionalFormatting>
  <conditionalFormatting sqref="B7:B8">
    <cfRule type="containsText" dxfId="16054" priority="39" operator="containsText" text="jennifer">
      <formula>NOT(ISERROR(SEARCH("jennifer",B7)))</formula>
    </cfRule>
  </conditionalFormatting>
  <conditionalFormatting sqref="B7:B8">
    <cfRule type="containsText" dxfId="16053" priority="36" operator="containsText" text="Portilla">
      <formula>NOT(ISERROR(SEARCH("Portilla",B7)))</formula>
    </cfRule>
    <cfRule type="containsText" priority="37" operator="containsText" text="Portilla">
      <formula>NOT(ISERROR(SEARCH("Portilla",B7)))</formula>
    </cfRule>
    <cfRule type="containsText" dxfId="16052" priority="38" operator="containsText" text="cordoba">
      <formula>NOT(ISERROR(SEARCH("cordoba",B7)))</formula>
    </cfRule>
  </conditionalFormatting>
  <conditionalFormatting sqref="B7:B8">
    <cfRule type="containsText" dxfId="16051" priority="33" operator="containsText" text="Carlos Solis">
      <formula>NOT(ISERROR(SEARCH("Carlos Solis",B7)))</formula>
    </cfRule>
    <cfRule type="containsText" dxfId="16050" priority="34" operator="containsText" text="Miryam Mora">
      <formula>NOT(ISERROR(SEARCH("Miryam Mora",B7)))</formula>
    </cfRule>
    <cfRule type="containsText" dxfId="16049" priority="35" operator="containsText" text="Fernando Muñoz">
      <formula>NOT(ISERROR(SEARCH("Fernando Muñoz",B7)))</formula>
    </cfRule>
  </conditionalFormatting>
  <conditionalFormatting sqref="B7:B8">
    <cfRule type="containsText" dxfId="16048" priority="31" operator="containsText" text="francisco Becerra">
      <formula>NOT(ISERROR(SEARCH("francisco Becerra",B7)))</formula>
    </cfRule>
    <cfRule type="containsText" dxfId="16047" priority="32" operator="containsText" text="francisco Becerra">
      <formula>NOT(ISERROR(SEARCH("francisco Becerra",B7)))</formula>
    </cfRule>
  </conditionalFormatting>
  <conditionalFormatting sqref="B7:B8">
    <cfRule type="containsText" dxfId="16046" priority="30" operator="containsText" text="Claudia Bedoya">
      <formula>NOT(ISERROR(SEARCH("Claudia Bedoya",B7)))</formula>
    </cfRule>
  </conditionalFormatting>
  <conditionalFormatting sqref="B7:B8">
    <cfRule type="containsText" dxfId="16045" priority="27" operator="containsText" text="Andrés Salazar">
      <formula>NOT(ISERROR(SEARCH("Andrés Salazar",B7)))</formula>
    </cfRule>
    <cfRule type="containsText" dxfId="16044" priority="28" operator="containsText" text="Alexandra Ospina">
      <formula>NOT(ISERROR(SEARCH("Alexandra Ospina",B7)))</formula>
    </cfRule>
    <cfRule type="containsText" dxfId="16043" priority="29" operator="containsText" text="Andrés Sitú">
      <formula>NOT(ISERROR(SEARCH("Andrés Sitú",B7)))</formula>
    </cfRule>
  </conditionalFormatting>
  <conditionalFormatting sqref="B7:B8">
    <cfRule type="containsText" dxfId="16042" priority="26" operator="containsText" text="Paola Tovar">
      <formula>NOT(ISERROR(SEARCH("Paola Tovar",B7)))</formula>
    </cfRule>
  </conditionalFormatting>
  <conditionalFormatting sqref="B7:B8">
    <cfRule type="containsText" dxfId="16041" priority="25" operator="containsText" text="Diego Prieto">
      <formula>NOT(ISERROR(SEARCH("Diego Prieto",B7)))</formula>
    </cfRule>
  </conditionalFormatting>
  <conditionalFormatting sqref="B7:B8">
    <cfRule type="containsText" dxfId="16040" priority="24" operator="containsText" text="Neyla Gómez ">
      <formula>NOT(ISERROR(SEARCH("Neyla Gómez ",B7)))</formula>
    </cfRule>
  </conditionalFormatting>
  <conditionalFormatting sqref="B7:B8">
    <cfRule type="containsText" dxfId="16039" priority="23" operator="containsText" text="Alexander Luna ">
      <formula>NOT(ISERROR(SEARCH("Alexander Luna ",B7)))</formula>
    </cfRule>
  </conditionalFormatting>
  <conditionalFormatting sqref="B7:B8">
    <cfRule type="containsText" dxfId="16038" priority="21" operator="containsText" text="Rened Fajardo">
      <formula>NOT(ISERROR(SEARCH("Rened Fajardo",B7)))</formula>
    </cfRule>
    <cfRule type="containsText" priority="22" operator="containsText" text="r">
      <formula>NOT(ISERROR(SEARCH("r",B7)))</formula>
    </cfRule>
  </conditionalFormatting>
  <conditionalFormatting sqref="B7:B8">
    <cfRule type="containsText" dxfId="16037" priority="20" operator="containsText" text="Enrique Ocampo">
      <formula>NOT(ISERROR(SEARCH("Enrique Ocampo",B7)))</formula>
    </cfRule>
  </conditionalFormatting>
  <conditionalFormatting sqref="B7:B8">
    <cfRule type="containsText" dxfId="16036" priority="18" operator="containsText" text="Alejandra Gómez">
      <formula>NOT(ISERROR(SEARCH("Alejandra Gómez",B7)))</formula>
    </cfRule>
    <cfRule type="containsText" dxfId="16035" priority="19" operator="containsText" text="Alejandra Gomez">
      <formula>NOT(ISERROR(SEARCH("Alejandra Gomez",B7)))</formula>
    </cfRule>
  </conditionalFormatting>
  <conditionalFormatting sqref="B7:B8">
    <cfRule type="containsText" dxfId="16034" priority="17" operator="containsText" text="Andrés Beltrán">
      <formula>NOT(ISERROR(SEARCH("Andrés Beltrán",B7)))</formula>
    </cfRule>
  </conditionalFormatting>
  <conditionalFormatting sqref="B7:B8">
    <cfRule type="containsText" dxfId="16033" priority="16" operator="containsText" text="jennifer">
      <formula>NOT(ISERROR(SEARCH("jennifer",B7)))</formula>
    </cfRule>
  </conditionalFormatting>
  <conditionalFormatting sqref="B7:B8">
    <cfRule type="containsText" dxfId="16032" priority="13" operator="containsText" text="Portilla">
      <formula>NOT(ISERROR(SEARCH("Portilla",B7)))</formula>
    </cfRule>
    <cfRule type="containsText" priority="14" operator="containsText" text="Portilla">
      <formula>NOT(ISERROR(SEARCH("Portilla",B7)))</formula>
    </cfRule>
    <cfRule type="containsText" dxfId="16031" priority="15" operator="containsText" text="cordoba">
      <formula>NOT(ISERROR(SEARCH("cordoba",B7)))</formula>
    </cfRule>
  </conditionalFormatting>
  <conditionalFormatting sqref="B7:B8">
    <cfRule type="containsText" dxfId="16030" priority="10" operator="containsText" text="Carlos Solis">
      <formula>NOT(ISERROR(SEARCH("Carlos Solis",B7)))</formula>
    </cfRule>
    <cfRule type="containsText" dxfId="16029" priority="11" operator="containsText" text="Miryam Mora">
      <formula>NOT(ISERROR(SEARCH("Miryam Mora",B7)))</formula>
    </cfRule>
    <cfRule type="containsText" dxfId="16028" priority="12" operator="containsText" text="Fernando Muñoz">
      <formula>NOT(ISERROR(SEARCH("Fernando Muñoz",B7)))</formula>
    </cfRule>
  </conditionalFormatting>
  <conditionalFormatting sqref="B7:B8">
    <cfRule type="containsText" dxfId="16027" priority="8" operator="containsText" text="francisco Becerra">
      <formula>NOT(ISERROR(SEARCH("francisco Becerra",B7)))</formula>
    </cfRule>
    <cfRule type="containsText" dxfId="16026" priority="9" operator="containsText" text="francisco Becerra">
      <formula>NOT(ISERROR(SEARCH("francisco Becerra",B7)))</formula>
    </cfRule>
  </conditionalFormatting>
  <conditionalFormatting sqref="B7:B8">
    <cfRule type="containsText" dxfId="16025" priority="7" operator="containsText" text="Claudia Bedoya">
      <formula>NOT(ISERROR(SEARCH("Claudia Bedoya",B7)))</formula>
    </cfRule>
  </conditionalFormatting>
  <conditionalFormatting sqref="B7:B8">
    <cfRule type="containsText" dxfId="16024" priority="4" operator="containsText" text="Andrés Salazar">
      <formula>NOT(ISERROR(SEARCH("Andrés Salazar",B7)))</formula>
    </cfRule>
    <cfRule type="containsText" dxfId="16023" priority="5" operator="containsText" text="Alexandra Ospina">
      <formula>NOT(ISERROR(SEARCH("Alexandra Ospina",B7)))</formula>
    </cfRule>
    <cfRule type="containsText" dxfId="16022" priority="6" operator="containsText" text="Andrés Sitú">
      <formula>NOT(ISERROR(SEARCH("Andrés Sitú",B7)))</formula>
    </cfRule>
  </conditionalFormatting>
  <conditionalFormatting sqref="B7:B8">
    <cfRule type="containsText" dxfId="16021" priority="3" operator="containsText" text="Paola Tovar">
      <formula>NOT(ISERROR(SEARCH("Paola Tovar",B7)))</formula>
    </cfRule>
  </conditionalFormatting>
  <conditionalFormatting sqref="B7:B8">
    <cfRule type="containsText" dxfId="16020" priority="2" operator="containsText" text="Diego Prieto">
      <formula>NOT(ISERROR(SEARCH("Diego Prieto",B7)))</formula>
    </cfRule>
  </conditionalFormatting>
  <conditionalFormatting sqref="B7:B8">
    <cfRule type="containsText" dxfId="16019" priority="1" operator="containsText" text="Neyla Gómez ">
      <formula>NOT(ISERROR(SEARCH("Neyla Gómez ",B7)))</formula>
    </cfRule>
  </conditionalFormatting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I25"/>
  <sheetViews>
    <sheetView topLeftCell="A4" workbookViewId="0">
      <selection activeCell="D9" sqref="D9:D10"/>
    </sheetView>
  </sheetViews>
  <sheetFormatPr baseColWidth="10" defaultRowHeight="15" x14ac:dyDescent="0.25"/>
  <cols>
    <col min="2" max="2" width="20.85546875" customWidth="1"/>
    <col min="3" max="3" width="18.7109375" customWidth="1"/>
    <col min="4" max="4" width="21.85546875" customWidth="1"/>
    <col min="5" max="5" width="13.28515625" customWidth="1"/>
    <col min="6" max="6" width="24.85546875" customWidth="1"/>
  </cols>
  <sheetData>
    <row r="2" spans="1:9" x14ac:dyDescent="0.25">
      <c r="A2" s="553">
        <v>20221</v>
      </c>
      <c r="B2" s="553"/>
      <c r="C2" s="553"/>
      <c r="D2" s="553"/>
      <c r="E2" s="553"/>
      <c r="F2" s="553"/>
    </row>
    <row r="3" spans="1:9" ht="15.75" thickBot="1" x14ac:dyDescent="0.3"/>
    <row r="4" spans="1:9" ht="15.75" thickBot="1" x14ac:dyDescent="0.3">
      <c r="A4" s="1" t="s">
        <v>3</v>
      </c>
      <c r="B4" s="162" t="s">
        <v>4</v>
      </c>
      <c r="C4" s="171" t="s">
        <v>6</v>
      </c>
      <c r="D4" s="171" t="s">
        <v>7</v>
      </c>
      <c r="E4" s="171" t="s">
        <v>8</v>
      </c>
      <c r="F4" s="162" t="s">
        <v>9</v>
      </c>
    </row>
    <row r="5" spans="1:9" ht="15.75" thickBot="1" x14ac:dyDescent="0.3">
      <c r="A5" s="68" t="s">
        <v>10</v>
      </c>
      <c r="B5" s="185"/>
      <c r="C5" s="183"/>
      <c r="D5" s="363" t="s">
        <v>144</v>
      </c>
      <c r="E5" s="183"/>
      <c r="F5" s="363" t="s">
        <v>144</v>
      </c>
    </row>
    <row r="6" spans="1:9" ht="30" customHeight="1" thickBot="1" x14ac:dyDescent="0.3">
      <c r="A6" s="29" t="s">
        <v>11</v>
      </c>
      <c r="B6" s="185"/>
      <c r="C6" s="183"/>
      <c r="D6" s="364"/>
      <c r="E6" s="427"/>
      <c r="F6" s="364"/>
      <c r="I6" s="194"/>
    </row>
    <row r="7" spans="1:9" ht="15.75" thickBot="1" x14ac:dyDescent="0.3">
      <c r="A7" s="29" t="s">
        <v>12</v>
      </c>
      <c r="B7" s="183"/>
      <c r="C7" s="184"/>
      <c r="D7" s="370" t="s">
        <v>145</v>
      </c>
      <c r="E7" s="428"/>
      <c r="F7" s="370" t="s">
        <v>145</v>
      </c>
      <c r="I7" s="463"/>
    </row>
    <row r="8" spans="1:9" ht="29.25" customHeight="1" thickBot="1" x14ac:dyDescent="0.3">
      <c r="A8" s="30" t="s">
        <v>13</v>
      </c>
      <c r="B8" s="183"/>
      <c r="C8" s="184"/>
      <c r="D8" s="371"/>
      <c r="E8" s="183"/>
      <c r="F8" s="371"/>
      <c r="I8" s="463"/>
    </row>
    <row r="9" spans="1:9" ht="15.75" thickBot="1" x14ac:dyDescent="0.3">
      <c r="A9" s="36" t="s">
        <v>14</v>
      </c>
      <c r="B9" s="370" t="s">
        <v>91</v>
      </c>
      <c r="C9" s="184"/>
      <c r="D9" s="363" t="s">
        <v>261</v>
      </c>
      <c r="E9" s="183"/>
      <c r="F9" s="186"/>
      <c r="I9" s="194"/>
    </row>
    <row r="10" spans="1:9" ht="25.5" customHeight="1" thickBot="1" x14ac:dyDescent="0.3">
      <c r="A10" s="36" t="s">
        <v>183</v>
      </c>
      <c r="B10" s="376"/>
      <c r="C10" s="193"/>
      <c r="D10" s="364"/>
      <c r="E10" s="193"/>
      <c r="F10" s="193"/>
    </row>
    <row r="11" spans="1:9" ht="15.75" thickBot="1" x14ac:dyDescent="0.3"/>
    <row r="12" spans="1:9" ht="15.75" thickBot="1" x14ac:dyDescent="0.3">
      <c r="A12" s="1" t="s">
        <v>3</v>
      </c>
      <c r="B12" s="162" t="s">
        <v>4</v>
      </c>
      <c r="C12" s="171" t="s">
        <v>6</v>
      </c>
      <c r="D12" s="171" t="s">
        <v>7</v>
      </c>
      <c r="E12" s="171" t="s">
        <v>8</v>
      </c>
      <c r="F12" s="162" t="s">
        <v>9</v>
      </c>
    </row>
    <row r="13" spans="1:9" x14ac:dyDescent="0.25">
      <c r="A13" s="83" t="s">
        <v>22</v>
      </c>
      <c r="B13" s="185"/>
      <c r="C13" s="370" t="s">
        <v>92</v>
      </c>
      <c r="D13" s="183"/>
      <c r="E13" s="183"/>
      <c r="F13" s="370" t="s">
        <v>92</v>
      </c>
    </row>
    <row r="14" spans="1:9" ht="32.25" customHeight="1" thickBot="1" x14ac:dyDescent="0.3">
      <c r="A14" s="93" t="s">
        <v>23</v>
      </c>
      <c r="B14" s="185"/>
      <c r="C14" s="371"/>
      <c r="D14" s="183"/>
      <c r="E14" s="183"/>
      <c r="F14" s="371"/>
    </row>
    <row r="15" spans="1:9" ht="15.75" thickBot="1" x14ac:dyDescent="0.3">
      <c r="A15" s="94" t="s">
        <v>24</v>
      </c>
      <c r="B15" s="183"/>
      <c r="C15" s="184"/>
      <c r="D15" s="183"/>
      <c r="E15" s="183"/>
      <c r="F15" s="183"/>
    </row>
    <row r="16" spans="1:9" ht="15.75" thickBot="1" x14ac:dyDescent="0.3">
      <c r="A16" s="81" t="s">
        <v>25</v>
      </c>
      <c r="B16" s="183"/>
      <c r="C16" s="184"/>
      <c r="D16" s="183"/>
      <c r="E16" s="183"/>
      <c r="F16" s="183"/>
    </row>
    <row r="17" spans="1:6" ht="15.75" thickBot="1" x14ac:dyDescent="0.3">
      <c r="A17" s="95" t="s">
        <v>26</v>
      </c>
      <c r="B17" s="186"/>
      <c r="C17" s="184"/>
      <c r="D17" s="182"/>
      <c r="E17" s="183"/>
      <c r="F17" s="186"/>
    </row>
    <row r="19" spans="1:6" ht="15.75" thickBot="1" x14ac:dyDescent="0.3"/>
    <row r="20" spans="1:6" ht="15.75" thickBot="1" x14ac:dyDescent="0.3">
      <c r="A20" s="1" t="s">
        <v>3</v>
      </c>
      <c r="B20" s="162" t="s">
        <v>4</v>
      </c>
      <c r="C20" s="171" t="s">
        <v>6</v>
      </c>
      <c r="D20" s="171" t="s">
        <v>7</v>
      </c>
      <c r="E20" s="171" t="s">
        <v>8</v>
      </c>
      <c r="F20" s="162" t="s">
        <v>9</v>
      </c>
    </row>
    <row r="21" spans="1:6" x14ac:dyDescent="0.25">
      <c r="A21" s="27" t="s">
        <v>32</v>
      </c>
      <c r="B21" s="363" t="s">
        <v>93</v>
      </c>
      <c r="C21" s="389"/>
      <c r="D21" s="363" t="s">
        <v>93</v>
      </c>
      <c r="E21" s="363" t="s">
        <v>94</v>
      </c>
      <c r="F21" s="184"/>
    </row>
    <row r="22" spans="1:6" ht="33" customHeight="1" thickBot="1" x14ac:dyDescent="0.3">
      <c r="A22" s="28" t="s">
        <v>28</v>
      </c>
      <c r="B22" s="364"/>
      <c r="C22" s="408"/>
      <c r="D22" s="364"/>
      <c r="E22" s="383"/>
      <c r="F22" s="184"/>
    </row>
    <row r="23" spans="1:6" x14ac:dyDescent="0.25">
      <c r="A23" s="28" t="s">
        <v>29</v>
      </c>
      <c r="B23" s="183"/>
      <c r="C23" s="184"/>
      <c r="D23" s="183"/>
      <c r="E23" s="383"/>
      <c r="F23" s="183"/>
    </row>
    <row r="24" spans="1:6" ht="15.75" thickBot="1" x14ac:dyDescent="0.3">
      <c r="A24" s="29" t="s">
        <v>30</v>
      </c>
      <c r="B24" s="183"/>
      <c r="C24" s="184"/>
      <c r="D24" s="183"/>
      <c r="E24" s="364"/>
      <c r="F24" s="183"/>
    </row>
    <row r="25" spans="1:6" ht="15.75" thickBot="1" x14ac:dyDescent="0.3">
      <c r="A25" s="63" t="s">
        <v>31</v>
      </c>
      <c r="B25" s="186"/>
      <c r="C25" s="184"/>
      <c r="D25" s="182"/>
      <c r="E25" s="183"/>
      <c r="F25" s="186"/>
    </row>
  </sheetData>
  <mergeCells count="15">
    <mergeCell ref="I7:I8"/>
    <mergeCell ref="D9:D10"/>
    <mergeCell ref="B21:B22"/>
    <mergeCell ref="C21:C22"/>
    <mergeCell ref="E21:E24"/>
    <mergeCell ref="C13:C14"/>
    <mergeCell ref="F13:F14"/>
    <mergeCell ref="D21:D22"/>
    <mergeCell ref="A2:F2"/>
    <mergeCell ref="D5:D6"/>
    <mergeCell ref="F5:F6"/>
    <mergeCell ref="B9:B10"/>
    <mergeCell ref="E6:E7"/>
    <mergeCell ref="D7:D8"/>
    <mergeCell ref="F7:F8"/>
  </mergeCells>
  <conditionalFormatting sqref="C5:C7 A5:A9 E5 A4:F4">
    <cfRule type="containsText" dxfId="16018" priority="956" operator="containsText" text="jennifer">
      <formula>NOT(ISERROR(SEARCH("jennifer",A4)))</formula>
    </cfRule>
  </conditionalFormatting>
  <conditionalFormatting sqref="C5:C7 A5:A9 E5 A4:F4">
    <cfRule type="containsText" dxfId="16017" priority="953" operator="containsText" text="Portilla">
      <formula>NOT(ISERROR(SEARCH("Portilla",A4)))</formula>
    </cfRule>
    <cfRule type="containsText" priority="954" operator="containsText" text="Portilla">
      <formula>NOT(ISERROR(SEARCH("Portilla",A4)))</formula>
    </cfRule>
    <cfRule type="containsText" dxfId="16016" priority="955" operator="containsText" text="cordoba">
      <formula>NOT(ISERROR(SEARCH("cordoba",A4)))</formula>
    </cfRule>
  </conditionalFormatting>
  <conditionalFormatting sqref="C5:C7 A5:A9 E5 A4:F4">
    <cfRule type="containsText" dxfId="16015" priority="950" operator="containsText" text="Carlos Solis">
      <formula>NOT(ISERROR(SEARCH("Carlos Solis",A4)))</formula>
    </cfRule>
    <cfRule type="containsText" dxfId="16014" priority="951" operator="containsText" text="Miryam Mora">
      <formula>NOT(ISERROR(SEARCH("Miryam Mora",A4)))</formula>
    </cfRule>
    <cfRule type="containsText" dxfId="16013" priority="952" operator="containsText" text="Fernando Muñoz">
      <formula>NOT(ISERROR(SEARCH("Fernando Muñoz",A4)))</formula>
    </cfRule>
  </conditionalFormatting>
  <conditionalFormatting sqref="A5:A9 C5:C7 E5 A4:F4">
    <cfRule type="containsText" dxfId="16012" priority="948" operator="containsText" text="francisco Becerra">
      <formula>NOT(ISERROR(SEARCH("francisco Becerra",A4)))</formula>
    </cfRule>
    <cfRule type="containsText" dxfId="16011" priority="949" operator="containsText" text="francisco Becerra">
      <formula>NOT(ISERROR(SEARCH("francisco Becerra",A4)))</formula>
    </cfRule>
  </conditionalFormatting>
  <conditionalFormatting sqref="A5:A9 C5:C7 E5 A4:F4">
    <cfRule type="containsText" dxfId="16010" priority="947" operator="containsText" text="Claudia Bedoya">
      <formula>NOT(ISERROR(SEARCH("Claudia Bedoya",A4)))</formula>
    </cfRule>
  </conditionalFormatting>
  <conditionalFormatting sqref="A5:A9 C5:C7 E5 A4:F4">
    <cfRule type="containsText" dxfId="16009" priority="944" operator="containsText" text="Andrés Salazar">
      <formula>NOT(ISERROR(SEARCH("Andrés Salazar",A4)))</formula>
    </cfRule>
    <cfRule type="containsText" dxfId="16008" priority="945" operator="containsText" text="Alexandra Ospina">
      <formula>NOT(ISERROR(SEARCH("Alexandra Ospina",A4)))</formula>
    </cfRule>
    <cfRule type="containsText" dxfId="16007" priority="946" operator="containsText" text="Andrés Sitú">
      <formula>NOT(ISERROR(SEARCH("Andrés Sitú",A4)))</formula>
    </cfRule>
  </conditionalFormatting>
  <conditionalFormatting sqref="A5:A9 C5:C7 E5 A4:F4">
    <cfRule type="containsText" dxfId="16006" priority="943" operator="containsText" text="Paola Tovar">
      <formula>NOT(ISERROR(SEARCH("Paola Tovar",A4)))</formula>
    </cfRule>
  </conditionalFormatting>
  <conditionalFormatting sqref="A5:A9 C5:C7 E5 A4:F4">
    <cfRule type="containsText" dxfId="16005" priority="942" operator="containsText" text="Diego Prieto">
      <formula>NOT(ISERROR(SEARCH("Diego Prieto",A4)))</formula>
    </cfRule>
  </conditionalFormatting>
  <conditionalFormatting sqref="A5:A9 C5:C7 E5 A4:F4">
    <cfRule type="containsText" dxfId="16004" priority="941" operator="containsText" text="Neyla Gómez ">
      <formula>NOT(ISERROR(SEARCH("Neyla Gómez ",A4)))</formula>
    </cfRule>
  </conditionalFormatting>
  <conditionalFormatting sqref="A5:A9 C5:C7 E5 A4:F4">
    <cfRule type="containsText" dxfId="16003" priority="940" operator="containsText" text="Alexander Luna ">
      <formula>NOT(ISERROR(SEARCH("Alexander Luna ",A4)))</formula>
    </cfRule>
  </conditionalFormatting>
  <conditionalFormatting sqref="A5:A9 C5:C7 E5 A4:F4">
    <cfRule type="containsText" dxfId="16002" priority="921" operator="containsText" text="Rened Fajardo">
      <formula>NOT(ISERROR(SEARCH("Rened Fajardo",A4)))</formula>
    </cfRule>
    <cfRule type="containsText" priority="922" operator="containsText" text="r">
      <formula>NOT(ISERROR(SEARCH("r",A4)))</formula>
    </cfRule>
  </conditionalFormatting>
  <conditionalFormatting sqref="B7:B8">
    <cfRule type="containsText" dxfId="16001" priority="899" operator="containsText" text="Carlos Solis">
      <formula>NOT(ISERROR(SEARCH("Carlos Solis",B7)))</formula>
    </cfRule>
    <cfRule type="containsText" dxfId="16000" priority="900" operator="containsText" text="Miryam Mora">
      <formula>NOT(ISERROR(SEARCH("Miryam Mora",B7)))</formula>
    </cfRule>
    <cfRule type="containsText" dxfId="15999" priority="901" operator="containsText" text="Fernando Muñoz">
      <formula>NOT(ISERROR(SEARCH("Fernando Muñoz",B7)))</formula>
    </cfRule>
  </conditionalFormatting>
  <conditionalFormatting sqref="B7:B8">
    <cfRule type="containsText" dxfId="15998" priority="897" operator="containsText" text="francisco Becerra">
      <formula>NOT(ISERROR(SEARCH("francisco Becerra",B7)))</formula>
    </cfRule>
    <cfRule type="containsText" dxfId="15997" priority="898" operator="containsText" text="francisco Becerra">
      <formula>NOT(ISERROR(SEARCH("francisco Becerra",B7)))</formula>
    </cfRule>
  </conditionalFormatting>
  <conditionalFormatting sqref="B7:B8">
    <cfRule type="containsText" dxfId="15996" priority="896" operator="containsText" text="Claudia Bedoya">
      <formula>NOT(ISERROR(SEARCH("Claudia Bedoya",B7)))</formula>
    </cfRule>
  </conditionalFormatting>
  <conditionalFormatting sqref="B7:B8">
    <cfRule type="containsText" dxfId="15995" priority="893" operator="containsText" text="Andrés Salazar">
      <formula>NOT(ISERROR(SEARCH("Andrés Salazar",B7)))</formula>
    </cfRule>
    <cfRule type="containsText" dxfId="15994" priority="894" operator="containsText" text="Alexandra Ospina">
      <formula>NOT(ISERROR(SEARCH("Alexandra Ospina",B7)))</formula>
    </cfRule>
    <cfRule type="containsText" dxfId="15993" priority="895" operator="containsText" text="Andrés Sitú">
      <formula>NOT(ISERROR(SEARCH("Andrés Sitú",B7)))</formula>
    </cfRule>
  </conditionalFormatting>
  <conditionalFormatting sqref="B7:B8">
    <cfRule type="containsText" dxfId="15992" priority="892" operator="containsText" text="Paola Tovar">
      <formula>NOT(ISERROR(SEARCH("Paola Tovar",B7)))</formula>
    </cfRule>
  </conditionalFormatting>
  <conditionalFormatting sqref="B7:B8">
    <cfRule type="containsText" dxfId="15991" priority="891" operator="containsText" text="Diego Prieto">
      <formula>NOT(ISERROR(SEARCH("Diego Prieto",B7)))</formula>
    </cfRule>
  </conditionalFormatting>
  <conditionalFormatting sqref="B7:B8">
    <cfRule type="containsText" dxfId="15990" priority="890" operator="containsText" text="Neyla Gómez ">
      <formula>NOT(ISERROR(SEARCH("Neyla Gómez ",B7)))</formula>
    </cfRule>
  </conditionalFormatting>
  <conditionalFormatting sqref="B7:B8">
    <cfRule type="containsText" dxfId="15989" priority="889" operator="containsText" text="Alexander Luna ">
      <formula>NOT(ISERROR(SEARCH("Alexander Luna ",B7)))</formula>
    </cfRule>
  </conditionalFormatting>
  <conditionalFormatting sqref="B7:B8">
    <cfRule type="containsText" dxfId="15988" priority="887" operator="containsText" text="Rened Fajardo">
      <formula>NOT(ISERROR(SEARCH("Rened Fajardo",B7)))</formula>
    </cfRule>
    <cfRule type="containsText" priority="888" operator="containsText" text="r">
      <formula>NOT(ISERROR(SEARCH("r",B7)))</formula>
    </cfRule>
  </conditionalFormatting>
  <conditionalFormatting sqref="B7:B8">
    <cfRule type="containsText" dxfId="15987" priority="886" operator="containsText" text="jennifer">
      <formula>NOT(ISERROR(SEARCH("jennifer",B7)))</formula>
    </cfRule>
  </conditionalFormatting>
  <conditionalFormatting sqref="B7:B8">
    <cfRule type="containsText" dxfId="15986" priority="883" operator="containsText" text="Portilla">
      <formula>NOT(ISERROR(SEARCH("Portilla",B7)))</formula>
    </cfRule>
    <cfRule type="containsText" priority="884" operator="containsText" text="Portilla">
      <formula>NOT(ISERROR(SEARCH("Portilla",B7)))</formula>
    </cfRule>
    <cfRule type="containsText" dxfId="15985" priority="885" operator="containsText" text="cordoba">
      <formula>NOT(ISERROR(SEARCH("cordoba",B7)))</formula>
    </cfRule>
  </conditionalFormatting>
  <conditionalFormatting sqref="B7:B8">
    <cfRule type="containsText" dxfId="15984" priority="880" operator="containsText" text="Carlos Solis">
      <formula>NOT(ISERROR(SEARCH("Carlos Solis",B7)))</formula>
    </cfRule>
    <cfRule type="containsText" dxfId="15983" priority="881" operator="containsText" text="Miryam Mora">
      <formula>NOT(ISERROR(SEARCH("Miryam Mora",B7)))</formula>
    </cfRule>
    <cfRule type="containsText" dxfId="15982" priority="882" operator="containsText" text="Fernando Muñoz">
      <formula>NOT(ISERROR(SEARCH("Fernando Muñoz",B7)))</formula>
    </cfRule>
  </conditionalFormatting>
  <conditionalFormatting sqref="B7:B8">
    <cfRule type="containsText" dxfId="15981" priority="878" operator="containsText" text="francisco Becerra">
      <formula>NOT(ISERROR(SEARCH("francisco Becerra",B7)))</formula>
    </cfRule>
    <cfRule type="containsText" dxfId="15980" priority="879" operator="containsText" text="francisco Becerra">
      <formula>NOT(ISERROR(SEARCH("francisco Becerra",B7)))</formula>
    </cfRule>
  </conditionalFormatting>
  <conditionalFormatting sqref="B7:B8">
    <cfRule type="containsText" dxfId="15979" priority="877" operator="containsText" text="Claudia Bedoya">
      <formula>NOT(ISERROR(SEARCH("Claudia Bedoya",B7)))</formula>
    </cfRule>
  </conditionalFormatting>
  <conditionalFormatting sqref="B7:B8">
    <cfRule type="containsText" dxfId="15978" priority="874" operator="containsText" text="Andrés Salazar">
      <formula>NOT(ISERROR(SEARCH("Andrés Salazar",B7)))</formula>
    </cfRule>
    <cfRule type="containsText" dxfId="15977" priority="875" operator="containsText" text="Alexandra Ospina">
      <formula>NOT(ISERROR(SEARCH("Alexandra Ospina",B7)))</formula>
    </cfRule>
    <cfRule type="containsText" dxfId="15976" priority="876" operator="containsText" text="Andrés Sitú">
      <formula>NOT(ISERROR(SEARCH("Andrés Sitú",B7)))</formula>
    </cfRule>
  </conditionalFormatting>
  <conditionalFormatting sqref="B7:B8">
    <cfRule type="containsText" dxfId="15975" priority="873" operator="containsText" text="Paola Tovar">
      <formula>NOT(ISERROR(SEARCH("Paola Tovar",B7)))</formula>
    </cfRule>
  </conditionalFormatting>
  <conditionalFormatting sqref="B7:B8">
    <cfRule type="containsText" dxfId="15974" priority="872" operator="containsText" text="Diego Prieto">
      <formula>NOT(ISERROR(SEARCH("Diego Prieto",B7)))</formula>
    </cfRule>
  </conditionalFormatting>
  <conditionalFormatting sqref="B7:B8">
    <cfRule type="containsText" dxfId="15973" priority="871" operator="containsText" text="Neyla Gómez ">
      <formula>NOT(ISERROR(SEARCH("Neyla Gómez ",B7)))</formula>
    </cfRule>
  </conditionalFormatting>
  <conditionalFormatting sqref="B7:B8">
    <cfRule type="containsText" dxfId="15972" priority="870" operator="containsText" text="Alexander Luna ">
      <formula>NOT(ISERROR(SEARCH("Alexander Luna ",B7)))</formula>
    </cfRule>
  </conditionalFormatting>
  <conditionalFormatting sqref="B7:B8 A5:A9 C5:C7 E5 A4:F4">
    <cfRule type="containsText" dxfId="15971" priority="869" operator="containsText" text="Enrique Ocampo">
      <formula>NOT(ISERROR(SEARCH("Enrique Ocampo",A4)))</formula>
    </cfRule>
  </conditionalFormatting>
  <conditionalFormatting sqref="B7:B8 A5:A9 C5:C7 E5 A4:F4">
    <cfRule type="containsText" dxfId="15970" priority="867" operator="containsText" text="Alejandra Gómez">
      <formula>NOT(ISERROR(SEARCH("Alejandra Gómez",A4)))</formula>
    </cfRule>
    <cfRule type="containsText" dxfId="15969" priority="868" operator="containsText" text="Alejandra Gomez">
      <formula>NOT(ISERROR(SEARCH("Alejandra Gomez",A4)))</formula>
    </cfRule>
  </conditionalFormatting>
  <conditionalFormatting sqref="A5:A6 A7:B8 A4:F4 E5 A9 F9 C5:C9">
    <cfRule type="containsText" dxfId="15968" priority="866" operator="containsText" text="Andrés Beltrán">
      <formula>NOT(ISERROR(SEARCH("Andrés Beltrán",A4)))</formula>
    </cfRule>
  </conditionalFormatting>
  <conditionalFormatting sqref="E8:E9">
    <cfRule type="containsText" dxfId="15967" priority="863" operator="containsText" text="Carlos Solis">
      <formula>NOT(ISERROR(SEARCH("Carlos Solis",E8)))</formula>
    </cfRule>
    <cfRule type="containsText" dxfId="15966" priority="864" operator="containsText" text="Miryam Mora">
      <formula>NOT(ISERROR(SEARCH("Miryam Mora",E8)))</formula>
    </cfRule>
    <cfRule type="containsText" dxfId="15965" priority="865" operator="containsText" text="Fernando Muñoz">
      <formula>NOT(ISERROR(SEARCH("Fernando Muñoz",E8)))</formula>
    </cfRule>
  </conditionalFormatting>
  <conditionalFormatting sqref="E8:E9">
    <cfRule type="containsText" dxfId="15964" priority="861" operator="containsText" text="francisco Becerra">
      <formula>NOT(ISERROR(SEARCH("francisco Becerra",E8)))</formula>
    </cfRule>
    <cfRule type="containsText" dxfId="15963" priority="862" operator="containsText" text="francisco Becerra">
      <formula>NOT(ISERROR(SEARCH("francisco Becerra",E8)))</formula>
    </cfRule>
  </conditionalFormatting>
  <conditionalFormatting sqref="E8:E9">
    <cfRule type="containsText" dxfId="15962" priority="860" operator="containsText" text="Claudia Bedoya">
      <formula>NOT(ISERROR(SEARCH("Claudia Bedoya",E8)))</formula>
    </cfRule>
  </conditionalFormatting>
  <conditionalFormatting sqref="E8:E9">
    <cfRule type="containsText" dxfId="15961" priority="857" operator="containsText" text="Andrés Salazar">
      <formula>NOT(ISERROR(SEARCH("Andrés Salazar",E8)))</formula>
    </cfRule>
    <cfRule type="containsText" dxfId="15960" priority="858" operator="containsText" text="Alexandra Ospina">
      <formula>NOT(ISERROR(SEARCH("Alexandra Ospina",E8)))</formula>
    </cfRule>
    <cfRule type="containsText" dxfId="15959" priority="859" operator="containsText" text="Andrés Sitú">
      <formula>NOT(ISERROR(SEARCH("Andrés Sitú",E8)))</formula>
    </cfRule>
  </conditionalFormatting>
  <conditionalFormatting sqref="E8:E9">
    <cfRule type="containsText" dxfId="15958" priority="856" operator="containsText" text="Paola Tovar">
      <formula>NOT(ISERROR(SEARCH("Paola Tovar",E8)))</formula>
    </cfRule>
  </conditionalFormatting>
  <conditionalFormatting sqref="E8:E9">
    <cfRule type="containsText" dxfId="15957" priority="855" operator="containsText" text="Diego Prieto">
      <formula>NOT(ISERROR(SEARCH("Diego Prieto",E8)))</formula>
    </cfRule>
  </conditionalFormatting>
  <conditionalFormatting sqref="E8:E9">
    <cfRule type="containsText" dxfId="15956" priority="854" operator="containsText" text="Neyla Gómez ">
      <formula>NOT(ISERROR(SEARCH("Neyla Gómez ",E8)))</formula>
    </cfRule>
  </conditionalFormatting>
  <conditionalFormatting sqref="E8:E9">
    <cfRule type="containsText" dxfId="15955" priority="853" operator="containsText" text="Alexander Luna ">
      <formula>NOT(ISERROR(SEARCH("Alexander Luna ",E8)))</formula>
    </cfRule>
  </conditionalFormatting>
  <conditionalFormatting sqref="E8:E9">
    <cfRule type="containsText" dxfId="15954" priority="851" operator="containsText" text="Rened Fajardo">
      <formula>NOT(ISERROR(SEARCH("Rened Fajardo",E8)))</formula>
    </cfRule>
    <cfRule type="containsText" priority="852" operator="containsText" text="r">
      <formula>NOT(ISERROR(SEARCH("r",E8)))</formula>
    </cfRule>
  </conditionalFormatting>
  <conditionalFormatting sqref="E8:E9">
    <cfRule type="containsText" dxfId="15953" priority="850" operator="containsText" text="jennifer">
      <formula>NOT(ISERROR(SEARCH("jennifer",E8)))</formula>
    </cfRule>
  </conditionalFormatting>
  <conditionalFormatting sqref="E8:E9">
    <cfRule type="containsText" dxfId="15952" priority="847" operator="containsText" text="Portilla">
      <formula>NOT(ISERROR(SEARCH("Portilla",E8)))</formula>
    </cfRule>
    <cfRule type="containsText" priority="848" operator="containsText" text="Portilla">
      <formula>NOT(ISERROR(SEARCH("Portilla",E8)))</formula>
    </cfRule>
    <cfRule type="containsText" dxfId="15951" priority="849" operator="containsText" text="cordoba">
      <formula>NOT(ISERROR(SEARCH("cordoba",E8)))</formula>
    </cfRule>
  </conditionalFormatting>
  <conditionalFormatting sqref="E8:E9">
    <cfRule type="containsText" dxfId="15950" priority="844" operator="containsText" text="Carlos Solis">
      <formula>NOT(ISERROR(SEARCH("Carlos Solis",E8)))</formula>
    </cfRule>
    <cfRule type="containsText" dxfId="15949" priority="845" operator="containsText" text="Miryam Mora">
      <formula>NOT(ISERROR(SEARCH("Miryam Mora",E8)))</formula>
    </cfRule>
    <cfRule type="containsText" dxfId="15948" priority="846" operator="containsText" text="Fernando Muñoz">
      <formula>NOT(ISERROR(SEARCH("Fernando Muñoz",E8)))</formula>
    </cfRule>
  </conditionalFormatting>
  <conditionalFormatting sqref="E8:E9">
    <cfRule type="containsText" dxfId="15947" priority="842" operator="containsText" text="francisco Becerra">
      <formula>NOT(ISERROR(SEARCH("francisco Becerra",E8)))</formula>
    </cfRule>
    <cfRule type="containsText" dxfId="15946" priority="843" operator="containsText" text="francisco Becerra">
      <formula>NOT(ISERROR(SEARCH("francisco Becerra",E8)))</formula>
    </cfRule>
  </conditionalFormatting>
  <conditionalFormatting sqref="E8:E9">
    <cfRule type="containsText" dxfId="15945" priority="841" operator="containsText" text="Claudia Bedoya">
      <formula>NOT(ISERROR(SEARCH("Claudia Bedoya",E8)))</formula>
    </cfRule>
  </conditionalFormatting>
  <conditionalFormatting sqref="E8:E9">
    <cfRule type="containsText" dxfId="15944" priority="838" operator="containsText" text="Andrés Salazar">
      <formula>NOT(ISERROR(SEARCH("Andrés Salazar",E8)))</formula>
    </cfRule>
    <cfRule type="containsText" dxfId="15943" priority="839" operator="containsText" text="Alexandra Ospina">
      <formula>NOT(ISERROR(SEARCH("Alexandra Ospina",E8)))</formula>
    </cfRule>
    <cfRule type="containsText" dxfId="15942" priority="840" operator="containsText" text="Andrés Sitú">
      <formula>NOT(ISERROR(SEARCH("Andrés Sitú",E8)))</formula>
    </cfRule>
  </conditionalFormatting>
  <conditionalFormatting sqref="E8:E9">
    <cfRule type="containsText" dxfId="15941" priority="837" operator="containsText" text="Paola Tovar">
      <formula>NOT(ISERROR(SEARCH("Paola Tovar",E8)))</formula>
    </cfRule>
  </conditionalFormatting>
  <conditionalFormatting sqref="E8:E9">
    <cfRule type="containsText" dxfId="15940" priority="836" operator="containsText" text="Diego Prieto">
      <formula>NOT(ISERROR(SEARCH("Diego Prieto",E8)))</formula>
    </cfRule>
  </conditionalFormatting>
  <conditionalFormatting sqref="E8:E9">
    <cfRule type="containsText" dxfId="15939" priority="835" operator="containsText" text="Neyla Gómez ">
      <formula>NOT(ISERROR(SEARCH("Neyla Gómez ",E8)))</formula>
    </cfRule>
  </conditionalFormatting>
  <conditionalFormatting sqref="E8:E9">
    <cfRule type="containsText" dxfId="15938" priority="834" operator="containsText" text="Alexander Luna ">
      <formula>NOT(ISERROR(SEARCH("Alexander Luna ",E8)))</formula>
    </cfRule>
  </conditionalFormatting>
  <conditionalFormatting sqref="E8:E9">
    <cfRule type="containsText" dxfId="15937" priority="833" operator="containsText" text="Enrique Ocampo">
      <formula>NOT(ISERROR(SEARCH("Enrique Ocampo",E8)))</formula>
    </cfRule>
  </conditionalFormatting>
  <conditionalFormatting sqref="E8:E9">
    <cfRule type="containsText" dxfId="15936" priority="831" operator="containsText" text="Alejandra Gómez">
      <formula>NOT(ISERROR(SEARCH("Alejandra Gómez",E8)))</formula>
    </cfRule>
    <cfRule type="containsText" dxfId="15935" priority="832" operator="containsText" text="Alejandra Gomez">
      <formula>NOT(ISERROR(SEARCH("Alejandra Gomez",E8)))</formula>
    </cfRule>
  </conditionalFormatting>
  <conditionalFormatting sqref="E8:E9">
    <cfRule type="containsText" dxfId="15934" priority="830" operator="containsText" text="Andrés Beltrán">
      <formula>NOT(ISERROR(SEARCH("Andrés Beltrán",E8)))</formula>
    </cfRule>
  </conditionalFormatting>
  <conditionalFormatting sqref="C15 E13 A12:F12">
    <cfRule type="containsText" dxfId="15933" priority="829" operator="containsText" text="jennifer">
      <formula>NOT(ISERROR(SEARCH("jennifer",A12)))</formula>
    </cfRule>
  </conditionalFormatting>
  <conditionalFormatting sqref="C15 E13 A12:F12">
    <cfRule type="containsText" dxfId="15932" priority="826" operator="containsText" text="Portilla">
      <formula>NOT(ISERROR(SEARCH("Portilla",A12)))</formula>
    </cfRule>
    <cfRule type="containsText" priority="827" operator="containsText" text="Portilla">
      <formula>NOT(ISERROR(SEARCH("Portilla",A12)))</formula>
    </cfRule>
    <cfRule type="containsText" dxfId="15931" priority="828" operator="containsText" text="cordoba">
      <formula>NOT(ISERROR(SEARCH("cordoba",A12)))</formula>
    </cfRule>
  </conditionalFormatting>
  <conditionalFormatting sqref="C15 D17 E13 A12:F12">
    <cfRule type="containsText" dxfId="15930" priority="823" operator="containsText" text="Carlos Solis">
      <formula>NOT(ISERROR(SEARCH("Carlos Solis",A12)))</formula>
    </cfRule>
    <cfRule type="containsText" dxfId="15929" priority="824" operator="containsText" text="Miryam Mora">
      <formula>NOT(ISERROR(SEARCH("Miryam Mora",A12)))</formula>
    </cfRule>
    <cfRule type="containsText" dxfId="15928" priority="825" operator="containsText" text="Fernando Muñoz">
      <formula>NOT(ISERROR(SEARCH("Fernando Muñoz",A12)))</formula>
    </cfRule>
  </conditionalFormatting>
  <conditionalFormatting sqref="C15 D17 E13 A12:F12">
    <cfRule type="containsText" dxfId="15927" priority="821" operator="containsText" text="francisco Becerra">
      <formula>NOT(ISERROR(SEARCH("francisco Becerra",A12)))</formula>
    </cfRule>
    <cfRule type="containsText" dxfId="15926" priority="822" operator="containsText" text="francisco Becerra">
      <formula>NOT(ISERROR(SEARCH("francisco Becerra",A12)))</formula>
    </cfRule>
  </conditionalFormatting>
  <conditionalFormatting sqref="C15 D17 E13 A12:F12">
    <cfRule type="containsText" dxfId="15925" priority="820" operator="containsText" text="Claudia Bedoya">
      <formula>NOT(ISERROR(SEARCH("Claudia Bedoya",A12)))</formula>
    </cfRule>
  </conditionalFormatting>
  <conditionalFormatting sqref="C15 D17 E13 A12:F12">
    <cfRule type="containsText" dxfId="15924" priority="817" operator="containsText" text="Andrés Salazar">
      <formula>NOT(ISERROR(SEARCH("Andrés Salazar",A12)))</formula>
    </cfRule>
    <cfRule type="containsText" dxfId="15923" priority="818" operator="containsText" text="Alexandra Ospina">
      <formula>NOT(ISERROR(SEARCH("Alexandra Ospina",A12)))</formula>
    </cfRule>
    <cfRule type="containsText" dxfId="15922" priority="819" operator="containsText" text="Andrés Sitú">
      <formula>NOT(ISERROR(SEARCH("Andrés Sitú",A12)))</formula>
    </cfRule>
  </conditionalFormatting>
  <conditionalFormatting sqref="C15 D17 E13 A12:F12">
    <cfRule type="containsText" dxfId="15921" priority="816" operator="containsText" text="Paola Tovar">
      <formula>NOT(ISERROR(SEARCH("Paola Tovar",A12)))</formula>
    </cfRule>
  </conditionalFormatting>
  <conditionalFormatting sqref="C15 D17 E13 A12:F12">
    <cfRule type="containsText" dxfId="15920" priority="815" operator="containsText" text="Diego Prieto">
      <formula>NOT(ISERROR(SEARCH("Diego Prieto",A12)))</formula>
    </cfRule>
  </conditionalFormatting>
  <conditionalFormatting sqref="C15 D17 E13 A12:F12">
    <cfRule type="containsText" dxfId="15919" priority="814" operator="containsText" text="Neyla Gómez ">
      <formula>NOT(ISERROR(SEARCH("Neyla Gómez ",A12)))</formula>
    </cfRule>
  </conditionalFormatting>
  <conditionalFormatting sqref="C15 D17 E13 A12:F12">
    <cfRule type="containsText" dxfId="15918" priority="813" operator="containsText" text="Alexander Luna ">
      <formula>NOT(ISERROR(SEARCH("Alexander Luna ",A12)))</formula>
    </cfRule>
  </conditionalFormatting>
  <conditionalFormatting sqref="F15:F16">
    <cfRule type="containsText" dxfId="15917" priority="812" operator="containsText" text="jennifer">
      <formula>NOT(ISERROR(SEARCH("jennifer",F15)))</formula>
    </cfRule>
  </conditionalFormatting>
  <conditionalFormatting sqref="F15:F16">
    <cfRule type="containsText" dxfId="15916" priority="809" operator="containsText" text="Portilla">
      <formula>NOT(ISERROR(SEARCH("Portilla",F15)))</formula>
    </cfRule>
    <cfRule type="containsText" priority="810" operator="containsText" text="Portilla">
      <formula>NOT(ISERROR(SEARCH("Portilla",F15)))</formula>
    </cfRule>
    <cfRule type="containsText" dxfId="15915" priority="811" operator="containsText" text="cordoba">
      <formula>NOT(ISERROR(SEARCH("cordoba",F15)))</formula>
    </cfRule>
  </conditionalFormatting>
  <conditionalFormatting sqref="F15:F16">
    <cfRule type="containsText" dxfId="15914" priority="806" operator="containsText" text="Carlos Solis">
      <formula>NOT(ISERROR(SEARCH("Carlos Solis",F15)))</formula>
    </cfRule>
    <cfRule type="containsText" dxfId="15913" priority="807" operator="containsText" text="Miryam Mora">
      <formula>NOT(ISERROR(SEARCH("Miryam Mora",F15)))</formula>
    </cfRule>
    <cfRule type="containsText" dxfId="15912" priority="808" operator="containsText" text="Fernando Muñoz">
      <formula>NOT(ISERROR(SEARCH("Fernando Muñoz",F15)))</formula>
    </cfRule>
  </conditionalFormatting>
  <conditionalFormatting sqref="F15:F16">
    <cfRule type="containsText" dxfId="15911" priority="804" operator="containsText" text="francisco Becerra">
      <formula>NOT(ISERROR(SEARCH("francisco Becerra",F15)))</formula>
    </cfRule>
    <cfRule type="containsText" dxfId="15910" priority="805" operator="containsText" text="francisco Becerra">
      <formula>NOT(ISERROR(SEARCH("francisco Becerra",F15)))</formula>
    </cfRule>
  </conditionalFormatting>
  <conditionalFormatting sqref="F15:F16">
    <cfRule type="containsText" dxfId="15909" priority="803" operator="containsText" text="Claudia Bedoya">
      <formula>NOT(ISERROR(SEARCH("Claudia Bedoya",F15)))</formula>
    </cfRule>
  </conditionalFormatting>
  <conditionalFormatting sqref="F15:F16">
    <cfRule type="containsText" dxfId="15908" priority="800" operator="containsText" text="Andrés Salazar">
      <formula>NOT(ISERROR(SEARCH("Andrés Salazar",F15)))</formula>
    </cfRule>
    <cfRule type="containsText" dxfId="15907" priority="801" operator="containsText" text="Alexandra Ospina">
      <formula>NOT(ISERROR(SEARCH("Alexandra Ospina",F15)))</formula>
    </cfRule>
    <cfRule type="containsText" dxfId="15906" priority="802" operator="containsText" text="Andrés Sitú">
      <formula>NOT(ISERROR(SEARCH("Andrés Sitú",F15)))</formula>
    </cfRule>
  </conditionalFormatting>
  <conditionalFormatting sqref="F15:F16">
    <cfRule type="containsText" dxfId="15905" priority="799" operator="containsText" text="Paola Tovar">
      <formula>NOT(ISERROR(SEARCH("Paola Tovar",F15)))</formula>
    </cfRule>
  </conditionalFormatting>
  <conditionalFormatting sqref="F15:F16">
    <cfRule type="containsText" dxfId="15904" priority="798" operator="containsText" text="Diego Prieto">
      <formula>NOT(ISERROR(SEARCH("Diego Prieto",F15)))</formula>
    </cfRule>
  </conditionalFormatting>
  <conditionalFormatting sqref="F15:F16">
    <cfRule type="containsText" dxfId="15903" priority="797" operator="containsText" text="Neyla Gómez ">
      <formula>NOT(ISERROR(SEARCH("Neyla Gómez ",F15)))</formula>
    </cfRule>
  </conditionalFormatting>
  <conditionalFormatting sqref="F15:F16">
    <cfRule type="containsText" dxfId="15902" priority="796" operator="containsText" text="Alexander Luna ">
      <formula>NOT(ISERROR(SEARCH("Alexander Luna ",F15)))</formula>
    </cfRule>
  </conditionalFormatting>
  <conditionalFormatting sqref="C15 D17 F15:F16 E13 A12:F12">
    <cfRule type="containsText" dxfId="15901" priority="794" operator="containsText" text="Rened Fajardo">
      <formula>NOT(ISERROR(SEARCH("Rened Fajardo",A12)))</formula>
    </cfRule>
    <cfRule type="containsText" priority="795" operator="containsText" text="r">
      <formula>NOT(ISERROR(SEARCH("r",A12)))</formula>
    </cfRule>
  </conditionalFormatting>
  <conditionalFormatting sqref="D13:D16">
    <cfRule type="containsText" dxfId="15900" priority="793" operator="containsText" text="jennifer">
      <formula>NOT(ISERROR(SEARCH("jennifer",D13)))</formula>
    </cfRule>
  </conditionalFormatting>
  <conditionalFormatting sqref="D13:D16">
    <cfRule type="containsText" dxfId="15899" priority="790" operator="containsText" text="Portilla">
      <formula>NOT(ISERROR(SEARCH("Portilla",D13)))</formula>
    </cfRule>
    <cfRule type="containsText" priority="791" operator="containsText" text="Portilla">
      <formula>NOT(ISERROR(SEARCH("Portilla",D13)))</formula>
    </cfRule>
    <cfRule type="containsText" dxfId="15898" priority="792" operator="containsText" text="cordoba">
      <formula>NOT(ISERROR(SEARCH("cordoba",D13)))</formula>
    </cfRule>
  </conditionalFormatting>
  <conditionalFormatting sqref="D13:D16">
    <cfRule type="containsText" dxfId="15897" priority="787" operator="containsText" text="Carlos Solis">
      <formula>NOT(ISERROR(SEARCH("Carlos Solis",D13)))</formula>
    </cfRule>
    <cfRule type="containsText" dxfId="15896" priority="788" operator="containsText" text="Miryam Mora">
      <formula>NOT(ISERROR(SEARCH("Miryam Mora",D13)))</formula>
    </cfRule>
    <cfRule type="containsText" dxfId="15895" priority="789" operator="containsText" text="Fernando Muñoz">
      <formula>NOT(ISERROR(SEARCH("Fernando Muñoz",D13)))</formula>
    </cfRule>
  </conditionalFormatting>
  <conditionalFormatting sqref="D13:D16">
    <cfRule type="containsText" dxfId="15894" priority="785" operator="containsText" text="francisco Becerra">
      <formula>NOT(ISERROR(SEARCH("francisco Becerra",D13)))</formula>
    </cfRule>
    <cfRule type="containsText" dxfId="15893" priority="786" operator="containsText" text="francisco Becerra">
      <formula>NOT(ISERROR(SEARCH("francisco Becerra",D13)))</formula>
    </cfRule>
  </conditionalFormatting>
  <conditionalFormatting sqref="D13:D16">
    <cfRule type="containsText" dxfId="15892" priority="784" operator="containsText" text="Claudia Bedoya">
      <formula>NOT(ISERROR(SEARCH("Claudia Bedoya",D13)))</formula>
    </cfRule>
  </conditionalFormatting>
  <conditionalFormatting sqref="D13:D16">
    <cfRule type="containsText" dxfId="15891" priority="781" operator="containsText" text="Andrés Salazar">
      <formula>NOT(ISERROR(SEARCH("Andrés Salazar",D13)))</formula>
    </cfRule>
    <cfRule type="containsText" dxfId="15890" priority="782" operator="containsText" text="Alexandra Ospina">
      <formula>NOT(ISERROR(SEARCH("Alexandra Ospina",D13)))</formula>
    </cfRule>
    <cfRule type="containsText" dxfId="15889" priority="783" operator="containsText" text="Andrés Sitú">
      <formula>NOT(ISERROR(SEARCH("Andrés Sitú",D13)))</formula>
    </cfRule>
  </conditionalFormatting>
  <conditionalFormatting sqref="D13:D16">
    <cfRule type="containsText" dxfId="15888" priority="780" operator="containsText" text="Paola Tovar">
      <formula>NOT(ISERROR(SEARCH("Paola Tovar",D13)))</formula>
    </cfRule>
  </conditionalFormatting>
  <conditionalFormatting sqref="D13:D16">
    <cfRule type="containsText" dxfId="15887" priority="779" operator="containsText" text="Diego Prieto">
      <formula>NOT(ISERROR(SEARCH("Diego Prieto",D13)))</formula>
    </cfRule>
  </conditionalFormatting>
  <conditionalFormatting sqref="D13:D16">
    <cfRule type="containsText" dxfId="15886" priority="778" operator="containsText" text="Neyla Gómez ">
      <formula>NOT(ISERROR(SEARCH("Neyla Gómez ",D13)))</formula>
    </cfRule>
  </conditionalFormatting>
  <conditionalFormatting sqref="D13:D16">
    <cfRule type="containsText" dxfId="15885" priority="777" operator="containsText" text="Alexander Luna ">
      <formula>NOT(ISERROR(SEARCH("Alexander Luna ",D13)))</formula>
    </cfRule>
  </conditionalFormatting>
  <conditionalFormatting sqref="D13:D16">
    <cfRule type="containsText" dxfId="15884" priority="775" operator="containsText" text="Rened Fajardo">
      <formula>NOT(ISERROR(SEARCH("Rened Fajardo",D13)))</formula>
    </cfRule>
    <cfRule type="containsText" priority="776" operator="containsText" text="r">
      <formula>NOT(ISERROR(SEARCH("r",D13)))</formula>
    </cfRule>
  </conditionalFormatting>
  <conditionalFormatting sqref="B15:B16">
    <cfRule type="containsText" dxfId="15883" priority="772" operator="containsText" text="Carlos Solis">
      <formula>NOT(ISERROR(SEARCH("Carlos Solis",B15)))</formula>
    </cfRule>
    <cfRule type="containsText" dxfId="15882" priority="773" operator="containsText" text="Miryam Mora">
      <formula>NOT(ISERROR(SEARCH("Miryam Mora",B15)))</formula>
    </cfRule>
    <cfRule type="containsText" dxfId="15881" priority="774" operator="containsText" text="Fernando Muñoz">
      <formula>NOT(ISERROR(SEARCH("Fernando Muñoz",B15)))</formula>
    </cfRule>
  </conditionalFormatting>
  <conditionalFormatting sqref="B15:B16">
    <cfRule type="containsText" dxfId="15880" priority="770" operator="containsText" text="francisco Becerra">
      <formula>NOT(ISERROR(SEARCH("francisco Becerra",B15)))</formula>
    </cfRule>
    <cfRule type="containsText" dxfId="15879" priority="771" operator="containsText" text="francisco Becerra">
      <formula>NOT(ISERROR(SEARCH("francisco Becerra",B15)))</formula>
    </cfRule>
  </conditionalFormatting>
  <conditionalFormatting sqref="B15:B16">
    <cfRule type="containsText" dxfId="15878" priority="769" operator="containsText" text="Claudia Bedoya">
      <formula>NOT(ISERROR(SEARCH("Claudia Bedoya",B15)))</formula>
    </cfRule>
  </conditionalFormatting>
  <conditionalFormatting sqref="B15:B16">
    <cfRule type="containsText" dxfId="15877" priority="766" operator="containsText" text="Andrés Salazar">
      <formula>NOT(ISERROR(SEARCH("Andrés Salazar",B15)))</formula>
    </cfRule>
    <cfRule type="containsText" dxfId="15876" priority="767" operator="containsText" text="Alexandra Ospina">
      <formula>NOT(ISERROR(SEARCH("Alexandra Ospina",B15)))</formula>
    </cfRule>
    <cfRule type="containsText" dxfId="15875" priority="768" operator="containsText" text="Andrés Sitú">
      <formula>NOT(ISERROR(SEARCH("Andrés Sitú",B15)))</formula>
    </cfRule>
  </conditionalFormatting>
  <conditionalFormatting sqref="B15:B16">
    <cfRule type="containsText" dxfId="15874" priority="765" operator="containsText" text="Paola Tovar">
      <formula>NOT(ISERROR(SEARCH("Paola Tovar",B15)))</formula>
    </cfRule>
  </conditionalFormatting>
  <conditionalFormatting sqref="B15:B16">
    <cfRule type="containsText" dxfId="15873" priority="764" operator="containsText" text="Diego Prieto">
      <formula>NOT(ISERROR(SEARCH("Diego Prieto",B15)))</formula>
    </cfRule>
  </conditionalFormatting>
  <conditionalFormatting sqref="B15:B16">
    <cfRule type="containsText" dxfId="15872" priority="763" operator="containsText" text="Neyla Gómez ">
      <formula>NOT(ISERROR(SEARCH("Neyla Gómez ",B15)))</formula>
    </cfRule>
  </conditionalFormatting>
  <conditionalFormatting sqref="B15:B16">
    <cfRule type="containsText" dxfId="15871" priority="762" operator="containsText" text="Alexander Luna ">
      <formula>NOT(ISERROR(SEARCH("Alexander Luna ",B15)))</formula>
    </cfRule>
  </conditionalFormatting>
  <conditionalFormatting sqref="B15:B16">
    <cfRule type="containsText" dxfId="15870" priority="760" operator="containsText" text="Rened Fajardo">
      <formula>NOT(ISERROR(SEARCH("Rened Fajardo",B15)))</formula>
    </cfRule>
    <cfRule type="containsText" priority="761" operator="containsText" text="r">
      <formula>NOT(ISERROR(SEARCH("r",B15)))</formula>
    </cfRule>
  </conditionalFormatting>
  <conditionalFormatting sqref="B15:B16">
    <cfRule type="containsText" dxfId="15869" priority="759" operator="containsText" text="jennifer">
      <formula>NOT(ISERROR(SEARCH("jennifer",B15)))</formula>
    </cfRule>
  </conditionalFormatting>
  <conditionalFormatting sqref="B15:B16">
    <cfRule type="containsText" dxfId="15868" priority="756" operator="containsText" text="Portilla">
      <formula>NOT(ISERROR(SEARCH("Portilla",B15)))</formula>
    </cfRule>
    <cfRule type="containsText" priority="757" operator="containsText" text="Portilla">
      <formula>NOT(ISERROR(SEARCH("Portilla",B15)))</formula>
    </cfRule>
    <cfRule type="containsText" dxfId="15867" priority="758" operator="containsText" text="cordoba">
      <formula>NOT(ISERROR(SEARCH("cordoba",B15)))</formula>
    </cfRule>
  </conditionalFormatting>
  <conditionalFormatting sqref="B15:B16">
    <cfRule type="containsText" dxfId="15866" priority="753" operator="containsText" text="Carlos Solis">
      <formula>NOT(ISERROR(SEARCH("Carlos Solis",B15)))</formula>
    </cfRule>
    <cfRule type="containsText" dxfId="15865" priority="754" operator="containsText" text="Miryam Mora">
      <formula>NOT(ISERROR(SEARCH("Miryam Mora",B15)))</formula>
    </cfRule>
    <cfRule type="containsText" dxfId="15864" priority="755" operator="containsText" text="Fernando Muñoz">
      <formula>NOT(ISERROR(SEARCH("Fernando Muñoz",B15)))</formula>
    </cfRule>
  </conditionalFormatting>
  <conditionalFormatting sqref="B15:B16">
    <cfRule type="containsText" dxfId="15863" priority="751" operator="containsText" text="francisco Becerra">
      <formula>NOT(ISERROR(SEARCH("francisco Becerra",B15)))</formula>
    </cfRule>
    <cfRule type="containsText" dxfId="15862" priority="752" operator="containsText" text="francisco Becerra">
      <formula>NOT(ISERROR(SEARCH("francisco Becerra",B15)))</formula>
    </cfRule>
  </conditionalFormatting>
  <conditionalFormatting sqref="B15:B16">
    <cfRule type="containsText" dxfId="15861" priority="750" operator="containsText" text="Claudia Bedoya">
      <formula>NOT(ISERROR(SEARCH("Claudia Bedoya",B15)))</formula>
    </cfRule>
  </conditionalFormatting>
  <conditionalFormatting sqref="B15:B16">
    <cfRule type="containsText" dxfId="15860" priority="747" operator="containsText" text="Andrés Salazar">
      <formula>NOT(ISERROR(SEARCH("Andrés Salazar",B15)))</formula>
    </cfRule>
    <cfRule type="containsText" dxfId="15859" priority="748" operator="containsText" text="Alexandra Ospina">
      <formula>NOT(ISERROR(SEARCH("Alexandra Ospina",B15)))</formula>
    </cfRule>
    <cfRule type="containsText" dxfId="15858" priority="749" operator="containsText" text="Andrés Sitú">
      <formula>NOT(ISERROR(SEARCH("Andrés Sitú",B15)))</formula>
    </cfRule>
  </conditionalFormatting>
  <conditionalFormatting sqref="B15:B16">
    <cfRule type="containsText" dxfId="15857" priority="746" operator="containsText" text="Paola Tovar">
      <formula>NOT(ISERROR(SEARCH("Paola Tovar",B15)))</formula>
    </cfRule>
  </conditionalFormatting>
  <conditionalFormatting sqref="B15:B16">
    <cfRule type="containsText" dxfId="15856" priority="745" operator="containsText" text="Diego Prieto">
      <formula>NOT(ISERROR(SEARCH("Diego Prieto",B15)))</formula>
    </cfRule>
  </conditionalFormatting>
  <conditionalFormatting sqref="B15:B16">
    <cfRule type="containsText" dxfId="15855" priority="744" operator="containsText" text="Neyla Gómez ">
      <formula>NOT(ISERROR(SEARCH("Neyla Gómez ",B15)))</formula>
    </cfRule>
  </conditionalFormatting>
  <conditionalFormatting sqref="B15:B16">
    <cfRule type="containsText" dxfId="15854" priority="743" operator="containsText" text="Alexander Luna ">
      <formula>NOT(ISERROR(SEARCH("Alexander Luna ",B15)))</formula>
    </cfRule>
  </conditionalFormatting>
  <conditionalFormatting sqref="B15:B16 C15 D14:D17 F15:F16 D13:E13 A12:F12">
    <cfRule type="containsText" dxfId="15853" priority="742" operator="containsText" text="Enrique Ocampo">
      <formula>NOT(ISERROR(SEARCH("Enrique Ocampo",A12)))</formula>
    </cfRule>
  </conditionalFormatting>
  <conditionalFormatting sqref="B15:B16 C15 D14:D17 F15:F16 D13:E13 A12:F12">
    <cfRule type="containsText" dxfId="15852" priority="740" operator="containsText" text="Alejandra Gómez">
      <formula>NOT(ISERROR(SEARCH("Alejandra Gómez",A12)))</formula>
    </cfRule>
    <cfRule type="containsText" dxfId="15851" priority="741" operator="containsText" text="Alejandra Gomez">
      <formula>NOT(ISERROR(SEARCH("Alejandra Gomez",A12)))</formula>
    </cfRule>
  </conditionalFormatting>
  <conditionalFormatting sqref="B15:B17 C16:D17 F16:F17 A12:F12 C15:F15 D13:E14">
    <cfRule type="containsText" dxfId="15850" priority="739" operator="containsText" text="Andrés Beltrán">
      <formula>NOT(ISERROR(SEARCH("Andrés Beltrán",A12)))</formula>
    </cfRule>
  </conditionalFormatting>
  <conditionalFormatting sqref="E16:E17">
    <cfRule type="containsText" dxfId="15849" priority="736" operator="containsText" text="Carlos Solis">
      <formula>NOT(ISERROR(SEARCH("Carlos Solis",E16)))</formula>
    </cfRule>
    <cfRule type="containsText" dxfId="15848" priority="737" operator="containsText" text="Miryam Mora">
      <formula>NOT(ISERROR(SEARCH("Miryam Mora",E16)))</formula>
    </cfRule>
    <cfRule type="containsText" dxfId="15847" priority="738" operator="containsText" text="Fernando Muñoz">
      <formula>NOT(ISERROR(SEARCH("Fernando Muñoz",E16)))</formula>
    </cfRule>
  </conditionalFormatting>
  <conditionalFormatting sqref="E16:E17">
    <cfRule type="containsText" dxfId="15846" priority="734" operator="containsText" text="francisco Becerra">
      <formula>NOT(ISERROR(SEARCH("francisco Becerra",E16)))</formula>
    </cfRule>
    <cfRule type="containsText" dxfId="15845" priority="735" operator="containsText" text="francisco Becerra">
      <formula>NOT(ISERROR(SEARCH("francisco Becerra",E16)))</formula>
    </cfRule>
  </conditionalFormatting>
  <conditionalFormatting sqref="E16:E17">
    <cfRule type="containsText" dxfId="15844" priority="733" operator="containsText" text="Claudia Bedoya">
      <formula>NOT(ISERROR(SEARCH("Claudia Bedoya",E16)))</formula>
    </cfRule>
  </conditionalFormatting>
  <conditionalFormatting sqref="E16:E17">
    <cfRule type="containsText" dxfId="15843" priority="730" operator="containsText" text="Andrés Salazar">
      <formula>NOT(ISERROR(SEARCH("Andrés Salazar",E16)))</formula>
    </cfRule>
    <cfRule type="containsText" dxfId="15842" priority="731" operator="containsText" text="Alexandra Ospina">
      <formula>NOT(ISERROR(SEARCH("Alexandra Ospina",E16)))</formula>
    </cfRule>
    <cfRule type="containsText" dxfId="15841" priority="732" operator="containsText" text="Andrés Sitú">
      <formula>NOT(ISERROR(SEARCH("Andrés Sitú",E16)))</formula>
    </cfRule>
  </conditionalFormatting>
  <conditionalFormatting sqref="E16:E17">
    <cfRule type="containsText" dxfId="15840" priority="729" operator="containsText" text="Paola Tovar">
      <formula>NOT(ISERROR(SEARCH("Paola Tovar",E16)))</formula>
    </cfRule>
  </conditionalFormatting>
  <conditionalFormatting sqref="E16:E17">
    <cfRule type="containsText" dxfId="15839" priority="728" operator="containsText" text="Diego Prieto">
      <formula>NOT(ISERROR(SEARCH("Diego Prieto",E16)))</formula>
    </cfRule>
  </conditionalFormatting>
  <conditionalFormatting sqref="E16:E17">
    <cfRule type="containsText" dxfId="15838" priority="727" operator="containsText" text="Neyla Gómez ">
      <formula>NOT(ISERROR(SEARCH("Neyla Gómez ",E16)))</formula>
    </cfRule>
  </conditionalFormatting>
  <conditionalFormatting sqref="E16:E17">
    <cfRule type="containsText" dxfId="15837" priority="726" operator="containsText" text="Alexander Luna ">
      <formula>NOT(ISERROR(SEARCH("Alexander Luna ",E16)))</formula>
    </cfRule>
  </conditionalFormatting>
  <conditionalFormatting sqref="E16:E17">
    <cfRule type="containsText" dxfId="15836" priority="724" operator="containsText" text="Rened Fajardo">
      <formula>NOT(ISERROR(SEARCH("Rened Fajardo",E16)))</formula>
    </cfRule>
    <cfRule type="containsText" priority="725" operator="containsText" text="r">
      <formula>NOT(ISERROR(SEARCH("r",E16)))</formula>
    </cfRule>
  </conditionalFormatting>
  <conditionalFormatting sqref="E16:E17">
    <cfRule type="containsText" dxfId="15835" priority="723" operator="containsText" text="jennifer">
      <formula>NOT(ISERROR(SEARCH("jennifer",E16)))</formula>
    </cfRule>
  </conditionalFormatting>
  <conditionalFormatting sqref="E16:E17">
    <cfRule type="containsText" dxfId="15834" priority="720" operator="containsText" text="Portilla">
      <formula>NOT(ISERROR(SEARCH("Portilla",E16)))</formula>
    </cfRule>
    <cfRule type="containsText" priority="721" operator="containsText" text="Portilla">
      <formula>NOT(ISERROR(SEARCH("Portilla",E16)))</formula>
    </cfRule>
    <cfRule type="containsText" dxfId="15833" priority="722" operator="containsText" text="cordoba">
      <formula>NOT(ISERROR(SEARCH("cordoba",E16)))</formula>
    </cfRule>
  </conditionalFormatting>
  <conditionalFormatting sqref="E16:E17">
    <cfRule type="containsText" dxfId="15832" priority="717" operator="containsText" text="Carlos Solis">
      <formula>NOT(ISERROR(SEARCH("Carlos Solis",E16)))</formula>
    </cfRule>
    <cfRule type="containsText" dxfId="15831" priority="718" operator="containsText" text="Miryam Mora">
      <formula>NOT(ISERROR(SEARCH("Miryam Mora",E16)))</formula>
    </cfRule>
    <cfRule type="containsText" dxfId="15830" priority="719" operator="containsText" text="Fernando Muñoz">
      <formula>NOT(ISERROR(SEARCH("Fernando Muñoz",E16)))</formula>
    </cfRule>
  </conditionalFormatting>
  <conditionalFormatting sqref="E16:E17">
    <cfRule type="containsText" dxfId="15829" priority="715" operator="containsText" text="francisco Becerra">
      <formula>NOT(ISERROR(SEARCH("francisco Becerra",E16)))</formula>
    </cfRule>
    <cfRule type="containsText" dxfId="15828" priority="716" operator="containsText" text="francisco Becerra">
      <formula>NOT(ISERROR(SEARCH("francisco Becerra",E16)))</formula>
    </cfRule>
  </conditionalFormatting>
  <conditionalFormatting sqref="E16:E17">
    <cfRule type="containsText" dxfId="15827" priority="714" operator="containsText" text="Claudia Bedoya">
      <formula>NOT(ISERROR(SEARCH("Claudia Bedoya",E16)))</formula>
    </cfRule>
  </conditionalFormatting>
  <conditionalFormatting sqref="E16:E17">
    <cfRule type="containsText" dxfId="15826" priority="711" operator="containsText" text="Andrés Salazar">
      <formula>NOT(ISERROR(SEARCH("Andrés Salazar",E16)))</formula>
    </cfRule>
    <cfRule type="containsText" dxfId="15825" priority="712" operator="containsText" text="Alexandra Ospina">
      <formula>NOT(ISERROR(SEARCH("Alexandra Ospina",E16)))</formula>
    </cfRule>
    <cfRule type="containsText" dxfId="15824" priority="713" operator="containsText" text="Andrés Sitú">
      <formula>NOT(ISERROR(SEARCH("Andrés Sitú",E16)))</formula>
    </cfRule>
  </conditionalFormatting>
  <conditionalFormatting sqref="E16:E17">
    <cfRule type="containsText" dxfId="15823" priority="710" operator="containsText" text="Paola Tovar">
      <formula>NOT(ISERROR(SEARCH("Paola Tovar",E16)))</formula>
    </cfRule>
  </conditionalFormatting>
  <conditionalFormatting sqref="E16:E17">
    <cfRule type="containsText" dxfId="15822" priority="709" operator="containsText" text="Diego Prieto">
      <formula>NOT(ISERROR(SEARCH("Diego Prieto",E16)))</formula>
    </cfRule>
  </conditionalFormatting>
  <conditionalFormatting sqref="E16:E17">
    <cfRule type="containsText" dxfId="15821" priority="708" operator="containsText" text="Neyla Gómez ">
      <formula>NOT(ISERROR(SEARCH("Neyla Gómez ",E16)))</formula>
    </cfRule>
  </conditionalFormatting>
  <conditionalFormatting sqref="E16:E17">
    <cfRule type="containsText" dxfId="15820" priority="707" operator="containsText" text="Alexander Luna ">
      <formula>NOT(ISERROR(SEARCH("Alexander Luna ",E16)))</formula>
    </cfRule>
  </conditionalFormatting>
  <conditionalFormatting sqref="E16:E17">
    <cfRule type="containsText" dxfId="15819" priority="706" operator="containsText" text="Enrique Ocampo">
      <formula>NOT(ISERROR(SEARCH("Enrique Ocampo",E16)))</formula>
    </cfRule>
  </conditionalFormatting>
  <conditionalFormatting sqref="E16:E17">
    <cfRule type="containsText" dxfId="15818" priority="704" operator="containsText" text="Alejandra Gómez">
      <formula>NOT(ISERROR(SEARCH("Alejandra Gómez",E16)))</formula>
    </cfRule>
    <cfRule type="containsText" dxfId="15817" priority="705" operator="containsText" text="Alejandra Gomez">
      <formula>NOT(ISERROR(SEARCH("Alejandra Gomez",E16)))</formula>
    </cfRule>
  </conditionalFormatting>
  <conditionalFormatting sqref="E16:E17">
    <cfRule type="containsText" dxfId="15816" priority="703" operator="containsText" text="Andrés Beltrán">
      <formula>NOT(ISERROR(SEARCH("Andrés Beltrán",E16)))</formula>
    </cfRule>
  </conditionalFormatting>
  <conditionalFormatting sqref="C23 F21:F22 A20:F20">
    <cfRule type="containsText" dxfId="15815" priority="702" operator="containsText" text="jennifer">
      <formula>NOT(ISERROR(SEARCH("jennifer",A20)))</formula>
    </cfRule>
  </conditionalFormatting>
  <conditionalFormatting sqref="C23 F21:F22 A20:F20">
    <cfRule type="containsText" dxfId="15814" priority="699" operator="containsText" text="Portilla">
      <formula>NOT(ISERROR(SEARCH("Portilla",A20)))</formula>
    </cfRule>
    <cfRule type="containsText" priority="700" operator="containsText" text="Portilla">
      <formula>NOT(ISERROR(SEARCH("Portilla",A20)))</formula>
    </cfRule>
    <cfRule type="containsText" dxfId="15813" priority="701" operator="containsText" text="cordoba">
      <formula>NOT(ISERROR(SEARCH("cordoba",A20)))</formula>
    </cfRule>
  </conditionalFormatting>
  <conditionalFormatting sqref="C23 D25 F21:F22 A20:F20">
    <cfRule type="containsText" dxfId="15812" priority="696" operator="containsText" text="Carlos Solis">
      <formula>NOT(ISERROR(SEARCH("Carlos Solis",A20)))</formula>
    </cfRule>
    <cfRule type="containsText" dxfId="15811" priority="697" operator="containsText" text="Miryam Mora">
      <formula>NOT(ISERROR(SEARCH("Miryam Mora",A20)))</formula>
    </cfRule>
    <cfRule type="containsText" dxfId="15810" priority="698" operator="containsText" text="Fernando Muñoz">
      <formula>NOT(ISERROR(SEARCH("Fernando Muñoz",A20)))</formula>
    </cfRule>
  </conditionalFormatting>
  <conditionalFormatting sqref="C23 D25 F21:F22 A20:F20">
    <cfRule type="containsText" dxfId="15809" priority="694" operator="containsText" text="francisco Becerra">
      <formula>NOT(ISERROR(SEARCH("francisco Becerra",A20)))</formula>
    </cfRule>
    <cfRule type="containsText" dxfId="15808" priority="695" operator="containsText" text="francisco Becerra">
      <formula>NOT(ISERROR(SEARCH("francisco Becerra",A20)))</formula>
    </cfRule>
  </conditionalFormatting>
  <conditionalFormatting sqref="C23 D25 F21:F22 A20:F20">
    <cfRule type="containsText" dxfId="15807" priority="693" operator="containsText" text="Claudia Bedoya">
      <formula>NOT(ISERROR(SEARCH("Claudia Bedoya",A20)))</formula>
    </cfRule>
  </conditionalFormatting>
  <conditionalFormatting sqref="C23 D25 F21:F22 A20:F20">
    <cfRule type="containsText" dxfId="15806" priority="690" operator="containsText" text="Andrés Salazar">
      <formula>NOT(ISERROR(SEARCH("Andrés Salazar",A20)))</formula>
    </cfRule>
    <cfRule type="containsText" dxfId="15805" priority="691" operator="containsText" text="Alexandra Ospina">
      <formula>NOT(ISERROR(SEARCH("Alexandra Ospina",A20)))</formula>
    </cfRule>
    <cfRule type="containsText" dxfId="15804" priority="692" operator="containsText" text="Andrés Sitú">
      <formula>NOT(ISERROR(SEARCH("Andrés Sitú",A20)))</formula>
    </cfRule>
  </conditionalFormatting>
  <conditionalFormatting sqref="C23 D25 F21:F22 A20:F20">
    <cfRule type="containsText" dxfId="15803" priority="689" operator="containsText" text="Paola Tovar">
      <formula>NOT(ISERROR(SEARCH("Paola Tovar",A20)))</formula>
    </cfRule>
  </conditionalFormatting>
  <conditionalFormatting sqref="C23 D25 F21:F22 A20:F20">
    <cfRule type="containsText" dxfId="15802" priority="688" operator="containsText" text="Diego Prieto">
      <formula>NOT(ISERROR(SEARCH("Diego Prieto",A20)))</formula>
    </cfRule>
  </conditionalFormatting>
  <conditionalFormatting sqref="C23 D25 F21:F22 A20:F20">
    <cfRule type="containsText" dxfId="15801" priority="687" operator="containsText" text="Neyla Gómez ">
      <formula>NOT(ISERROR(SEARCH("Neyla Gómez ",A20)))</formula>
    </cfRule>
  </conditionalFormatting>
  <conditionalFormatting sqref="C23 D25 F21:F22 A20:F20">
    <cfRule type="containsText" dxfId="15800" priority="686" operator="containsText" text="Alexander Luna ">
      <formula>NOT(ISERROR(SEARCH("Alexander Luna ",A20)))</formula>
    </cfRule>
  </conditionalFormatting>
  <conditionalFormatting sqref="F23:F24">
    <cfRule type="containsText" dxfId="15799" priority="685" operator="containsText" text="jennifer">
      <formula>NOT(ISERROR(SEARCH("jennifer",F23)))</formula>
    </cfRule>
  </conditionalFormatting>
  <conditionalFormatting sqref="F23:F24">
    <cfRule type="containsText" dxfId="15798" priority="682" operator="containsText" text="Portilla">
      <formula>NOT(ISERROR(SEARCH("Portilla",F23)))</formula>
    </cfRule>
    <cfRule type="containsText" priority="683" operator="containsText" text="Portilla">
      <formula>NOT(ISERROR(SEARCH("Portilla",F23)))</formula>
    </cfRule>
    <cfRule type="containsText" dxfId="15797" priority="684" operator="containsText" text="cordoba">
      <formula>NOT(ISERROR(SEARCH("cordoba",F23)))</formula>
    </cfRule>
  </conditionalFormatting>
  <conditionalFormatting sqref="F23:F24">
    <cfRule type="containsText" dxfId="15796" priority="679" operator="containsText" text="Carlos Solis">
      <formula>NOT(ISERROR(SEARCH("Carlos Solis",F23)))</formula>
    </cfRule>
    <cfRule type="containsText" dxfId="15795" priority="680" operator="containsText" text="Miryam Mora">
      <formula>NOT(ISERROR(SEARCH("Miryam Mora",F23)))</formula>
    </cfRule>
    <cfRule type="containsText" dxfId="15794" priority="681" operator="containsText" text="Fernando Muñoz">
      <formula>NOT(ISERROR(SEARCH("Fernando Muñoz",F23)))</formula>
    </cfRule>
  </conditionalFormatting>
  <conditionalFormatting sqref="F23:F24">
    <cfRule type="containsText" dxfId="15793" priority="677" operator="containsText" text="francisco Becerra">
      <formula>NOT(ISERROR(SEARCH("francisco Becerra",F23)))</formula>
    </cfRule>
    <cfRule type="containsText" dxfId="15792" priority="678" operator="containsText" text="francisco Becerra">
      <formula>NOT(ISERROR(SEARCH("francisco Becerra",F23)))</formula>
    </cfRule>
  </conditionalFormatting>
  <conditionalFormatting sqref="F23:F24">
    <cfRule type="containsText" dxfId="15791" priority="676" operator="containsText" text="Claudia Bedoya">
      <formula>NOT(ISERROR(SEARCH("Claudia Bedoya",F23)))</formula>
    </cfRule>
  </conditionalFormatting>
  <conditionalFormatting sqref="F23:F24">
    <cfRule type="containsText" dxfId="15790" priority="673" operator="containsText" text="Andrés Salazar">
      <formula>NOT(ISERROR(SEARCH("Andrés Salazar",F23)))</formula>
    </cfRule>
    <cfRule type="containsText" dxfId="15789" priority="674" operator="containsText" text="Alexandra Ospina">
      <formula>NOT(ISERROR(SEARCH("Alexandra Ospina",F23)))</formula>
    </cfRule>
    <cfRule type="containsText" dxfId="15788" priority="675" operator="containsText" text="Andrés Sitú">
      <formula>NOT(ISERROR(SEARCH("Andrés Sitú",F23)))</formula>
    </cfRule>
  </conditionalFormatting>
  <conditionalFormatting sqref="F23:F24">
    <cfRule type="containsText" dxfId="15787" priority="672" operator="containsText" text="Paola Tovar">
      <formula>NOT(ISERROR(SEARCH("Paola Tovar",F23)))</formula>
    </cfRule>
  </conditionalFormatting>
  <conditionalFormatting sqref="F23:F24">
    <cfRule type="containsText" dxfId="15786" priority="671" operator="containsText" text="Diego Prieto">
      <formula>NOT(ISERROR(SEARCH("Diego Prieto",F23)))</formula>
    </cfRule>
  </conditionalFormatting>
  <conditionalFormatting sqref="F23:F24">
    <cfRule type="containsText" dxfId="15785" priority="670" operator="containsText" text="Neyla Gómez ">
      <formula>NOT(ISERROR(SEARCH("Neyla Gómez ",F23)))</formula>
    </cfRule>
  </conditionalFormatting>
  <conditionalFormatting sqref="F23:F24">
    <cfRule type="containsText" dxfId="15784" priority="669" operator="containsText" text="Alexander Luna ">
      <formula>NOT(ISERROR(SEARCH("Alexander Luna ",F23)))</formula>
    </cfRule>
  </conditionalFormatting>
  <conditionalFormatting sqref="C23 D25 F21:F24 A20:F20">
    <cfRule type="containsText" dxfId="15783" priority="667" operator="containsText" text="Rened Fajardo">
      <formula>NOT(ISERROR(SEARCH("Rened Fajardo",A20)))</formula>
    </cfRule>
    <cfRule type="containsText" priority="668" operator="containsText" text="r">
      <formula>NOT(ISERROR(SEARCH("r",A20)))</formula>
    </cfRule>
  </conditionalFormatting>
  <conditionalFormatting sqref="D23:D24">
    <cfRule type="containsText" dxfId="15782" priority="666" operator="containsText" text="jennifer">
      <formula>NOT(ISERROR(SEARCH("jennifer",D23)))</formula>
    </cfRule>
  </conditionalFormatting>
  <conditionalFormatting sqref="D23:D24">
    <cfRule type="containsText" dxfId="15781" priority="663" operator="containsText" text="Portilla">
      <formula>NOT(ISERROR(SEARCH("Portilla",D23)))</formula>
    </cfRule>
    <cfRule type="containsText" priority="664" operator="containsText" text="Portilla">
      <formula>NOT(ISERROR(SEARCH("Portilla",D23)))</formula>
    </cfRule>
    <cfRule type="containsText" dxfId="15780" priority="665" operator="containsText" text="cordoba">
      <formula>NOT(ISERROR(SEARCH("cordoba",D23)))</formula>
    </cfRule>
  </conditionalFormatting>
  <conditionalFormatting sqref="D23:D24">
    <cfRule type="containsText" dxfId="15779" priority="660" operator="containsText" text="Carlos Solis">
      <formula>NOT(ISERROR(SEARCH("Carlos Solis",D23)))</formula>
    </cfRule>
    <cfRule type="containsText" dxfId="15778" priority="661" operator="containsText" text="Miryam Mora">
      <formula>NOT(ISERROR(SEARCH("Miryam Mora",D23)))</formula>
    </cfRule>
    <cfRule type="containsText" dxfId="15777" priority="662" operator="containsText" text="Fernando Muñoz">
      <formula>NOT(ISERROR(SEARCH("Fernando Muñoz",D23)))</formula>
    </cfRule>
  </conditionalFormatting>
  <conditionalFormatting sqref="D23:D24">
    <cfRule type="containsText" dxfId="15776" priority="658" operator="containsText" text="francisco Becerra">
      <formula>NOT(ISERROR(SEARCH("francisco Becerra",D23)))</formula>
    </cfRule>
    <cfRule type="containsText" dxfId="15775" priority="659" operator="containsText" text="francisco Becerra">
      <formula>NOT(ISERROR(SEARCH("francisco Becerra",D23)))</formula>
    </cfRule>
  </conditionalFormatting>
  <conditionalFormatting sqref="D23:D24">
    <cfRule type="containsText" dxfId="15774" priority="657" operator="containsText" text="Claudia Bedoya">
      <formula>NOT(ISERROR(SEARCH("Claudia Bedoya",D23)))</formula>
    </cfRule>
  </conditionalFormatting>
  <conditionalFormatting sqref="D23:D24">
    <cfRule type="containsText" dxfId="15773" priority="654" operator="containsText" text="Andrés Salazar">
      <formula>NOT(ISERROR(SEARCH("Andrés Salazar",D23)))</formula>
    </cfRule>
    <cfRule type="containsText" dxfId="15772" priority="655" operator="containsText" text="Alexandra Ospina">
      <formula>NOT(ISERROR(SEARCH("Alexandra Ospina",D23)))</formula>
    </cfRule>
    <cfRule type="containsText" dxfId="15771" priority="656" operator="containsText" text="Andrés Sitú">
      <formula>NOT(ISERROR(SEARCH("Andrés Sitú",D23)))</formula>
    </cfRule>
  </conditionalFormatting>
  <conditionalFormatting sqref="D23:D24">
    <cfRule type="containsText" dxfId="15770" priority="653" operator="containsText" text="Paola Tovar">
      <formula>NOT(ISERROR(SEARCH("Paola Tovar",D23)))</formula>
    </cfRule>
  </conditionalFormatting>
  <conditionalFormatting sqref="D23:D24">
    <cfRule type="containsText" dxfId="15769" priority="652" operator="containsText" text="Diego Prieto">
      <formula>NOT(ISERROR(SEARCH("Diego Prieto",D23)))</formula>
    </cfRule>
  </conditionalFormatting>
  <conditionalFormatting sqref="D23:D24">
    <cfRule type="containsText" dxfId="15768" priority="651" operator="containsText" text="Neyla Gómez ">
      <formula>NOT(ISERROR(SEARCH("Neyla Gómez ",D23)))</formula>
    </cfRule>
  </conditionalFormatting>
  <conditionalFormatting sqref="D23:D24">
    <cfRule type="containsText" dxfId="15767" priority="650" operator="containsText" text="Alexander Luna ">
      <formula>NOT(ISERROR(SEARCH("Alexander Luna ",D23)))</formula>
    </cfRule>
  </conditionalFormatting>
  <conditionalFormatting sqref="D23:D24">
    <cfRule type="containsText" dxfId="15766" priority="648" operator="containsText" text="Rened Fajardo">
      <formula>NOT(ISERROR(SEARCH("Rened Fajardo",D23)))</formula>
    </cfRule>
    <cfRule type="containsText" priority="649" operator="containsText" text="r">
      <formula>NOT(ISERROR(SEARCH("r",D23)))</formula>
    </cfRule>
  </conditionalFormatting>
  <conditionalFormatting sqref="B23:B24">
    <cfRule type="containsText" dxfId="15765" priority="645" operator="containsText" text="Carlos Solis">
      <formula>NOT(ISERROR(SEARCH("Carlos Solis",B23)))</formula>
    </cfRule>
    <cfRule type="containsText" dxfId="15764" priority="646" operator="containsText" text="Miryam Mora">
      <formula>NOT(ISERROR(SEARCH("Miryam Mora",B23)))</formula>
    </cfRule>
    <cfRule type="containsText" dxfId="15763" priority="647" operator="containsText" text="Fernando Muñoz">
      <formula>NOT(ISERROR(SEARCH("Fernando Muñoz",B23)))</formula>
    </cfRule>
  </conditionalFormatting>
  <conditionalFormatting sqref="B23:B24">
    <cfRule type="containsText" dxfId="15762" priority="643" operator="containsText" text="francisco Becerra">
      <formula>NOT(ISERROR(SEARCH("francisco Becerra",B23)))</formula>
    </cfRule>
    <cfRule type="containsText" dxfId="15761" priority="644" operator="containsText" text="francisco Becerra">
      <formula>NOT(ISERROR(SEARCH("francisco Becerra",B23)))</formula>
    </cfRule>
  </conditionalFormatting>
  <conditionalFormatting sqref="B23:B24">
    <cfRule type="containsText" dxfId="15760" priority="642" operator="containsText" text="Claudia Bedoya">
      <formula>NOT(ISERROR(SEARCH("Claudia Bedoya",B23)))</formula>
    </cfRule>
  </conditionalFormatting>
  <conditionalFormatting sqref="B23:B24">
    <cfRule type="containsText" dxfId="15759" priority="639" operator="containsText" text="Andrés Salazar">
      <formula>NOT(ISERROR(SEARCH("Andrés Salazar",B23)))</formula>
    </cfRule>
    <cfRule type="containsText" dxfId="15758" priority="640" operator="containsText" text="Alexandra Ospina">
      <formula>NOT(ISERROR(SEARCH("Alexandra Ospina",B23)))</formula>
    </cfRule>
    <cfRule type="containsText" dxfId="15757" priority="641" operator="containsText" text="Andrés Sitú">
      <formula>NOT(ISERROR(SEARCH("Andrés Sitú",B23)))</formula>
    </cfRule>
  </conditionalFormatting>
  <conditionalFormatting sqref="B23:B24">
    <cfRule type="containsText" dxfId="15756" priority="638" operator="containsText" text="Paola Tovar">
      <formula>NOT(ISERROR(SEARCH("Paola Tovar",B23)))</formula>
    </cfRule>
  </conditionalFormatting>
  <conditionalFormatting sqref="B23:B24">
    <cfRule type="containsText" dxfId="15755" priority="637" operator="containsText" text="Diego Prieto">
      <formula>NOT(ISERROR(SEARCH("Diego Prieto",B23)))</formula>
    </cfRule>
  </conditionalFormatting>
  <conditionalFormatting sqref="B23:B24">
    <cfRule type="containsText" dxfId="15754" priority="636" operator="containsText" text="Neyla Gómez ">
      <formula>NOT(ISERROR(SEARCH("Neyla Gómez ",B23)))</formula>
    </cfRule>
  </conditionalFormatting>
  <conditionalFormatting sqref="B23:B24">
    <cfRule type="containsText" dxfId="15753" priority="635" operator="containsText" text="Alexander Luna ">
      <formula>NOT(ISERROR(SEARCH("Alexander Luna ",B23)))</formula>
    </cfRule>
  </conditionalFormatting>
  <conditionalFormatting sqref="B23:B24">
    <cfRule type="containsText" dxfId="15752" priority="633" operator="containsText" text="Rened Fajardo">
      <formula>NOT(ISERROR(SEARCH("Rened Fajardo",B23)))</formula>
    </cfRule>
    <cfRule type="containsText" priority="634" operator="containsText" text="r">
      <formula>NOT(ISERROR(SEARCH("r",B23)))</formula>
    </cfRule>
  </conditionalFormatting>
  <conditionalFormatting sqref="B23:B24">
    <cfRule type="containsText" dxfId="15751" priority="632" operator="containsText" text="jennifer">
      <formula>NOT(ISERROR(SEARCH("jennifer",B23)))</formula>
    </cfRule>
  </conditionalFormatting>
  <conditionalFormatting sqref="B23:B24">
    <cfRule type="containsText" dxfId="15750" priority="629" operator="containsText" text="Portilla">
      <formula>NOT(ISERROR(SEARCH("Portilla",B23)))</formula>
    </cfRule>
    <cfRule type="containsText" priority="630" operator="containsText" text="Portilla">
      <formula>NOT(ISERROR(SEARCH("Portilla",B23)))</formula>
    </cfRule>
    <cfRule type="containsText" dxfId="15749" priority="631" operator="containsText" text="cordoba">
      <formula>NOT(ISERROR(SEARCH("cordoba",B23)))</formula>
    </cfRule>
  </conditionalFormatting>
  <conditionalFormatting sqref="B23:B24">
    <cfRule type="containsText" dxfId="15748" priority="626" operator="containsText" text="Carlos Solis">
      <formula>NOT(ISERROR(SEARCH("Carlos Solis",B23)))</formula>
    </cfRule>
    <cfRule type="containsText" dxfId="15747" priority="627" operator="containsText" text="Miryam Mora">
      <formula>NOT(ISERROR(SEARCH("Miryam Mora",B23)))</formula>
    </cfRule>
    <cfRule type="containsText" dxfId="15746" priority="628" operator="containsText" text="Fernando Muñoz">
      <formula>NOT(ISERROR(SEARCH("Fernando Muñoz",B23)))</formula>
    </cfRule>
  </conditionalFormatting>
  <conditionalFormatting sqref="B23:B24">
    <cfRule type="containsText" dxfId="15745" priority="624" operator="containsText" text="francisco Becerra">
      <formula>NOT(ISERROR(SEARCH("francisco Becerra",B23)))</formula>
    </cfRule>
    <cfRule type="containsText" dxfId="15744" priority="625" operator="containsText" text="francisco Becerra">
      <formula>NOT(ISERROR(SEARCH("francisco Becerra",B23)))</formula>
    </cfRule>
  </conditionalFormatting>
  <conditionalFormatting sqref="B23:B24">
    <cfRule type="containsText" dxfId="15743" priority="623" operator="containsText" text="Claudia Bedoya">
      <formula>NOT(ISERROR(SEARCH("Claudia Bedoya",B23)))</formula>
    </cfRule>
  </conditionalFormatting>
  <conditionalFormatting sqref="B23:B24">
    <cfRule type="containsText" dxfId="15742" priority="620" operator="containsText" text="Andrés Salazar">
      <formula>NOT(ISERROR(SEARCH("Andrés Salazar",B23)))</formula>
    </cfRule>
    <cfRule type="containsText" dxfId="15741" priority="621" operator="containsText" text="Alexandra Ospina">
      <formula>NOT(ISERROR(SEARCH("Alexandra Ospina",B23)))</formula>
    </cfRule>
    <cfRule type="containsText" dxfId="15740" priority="622" operator="containsText" text="Andrés Sitú">
      <formula>NOT(ISERROR(SEARCH("Andrés Sitú",B23)))</formula>
    </cfRule>
  </conditionalFormatting>
  <conditionalFormatting sqref="B23:B24">
    <cfRule type="containsText" dxfId="15739" priority="619" operator="containsText" text="Paola Tovar">
      <formula>NOT(ISERROR(SEARCH("Paola Tovar",B23)))</formula>
    </cfRule>
  </conditionalFormatting>
  <conditionalFormatting sqref="B23:B24">
    <cfRule type="containsText" dxfId="15738" priority="618" operator="containsText" text="Diego Prieto">
      <formula>NOT(ISERROR(SEARCH("Diego Prieto",B23)))</formula>
    </cfRule>
  </conditionalFormatting>
  <conditionalFormatting sqref="B23:B24">
    <cfRule type="containsText" dxfId="15737" priority="617" operator="containsText" text="Neyla Gómez ">
      <formula>NOT(ISERROR(SEARCH("Neyla Gómez ",B23)))</formula>
    </cfRule>
  </conditionalFormatting>
  <conditionalFormatting sqref="B23:B24">
    <cfRule type="containsText" dxfId="15736" priority="616" operator="containsText" text="Alexander Luna ">
      <formula>NOT(ISERROR(SEARCH("Alexander Luna ",B23)))</formula>
    </cfRule>
  </conditionalFormatting>
  <conditionalFormatting sqref="B23:B24 C23 D23:D25 A20:F20 F21:F24">
    <cfRule type="containsText" dxfId="15735" priority="615" operator="containsText" text="Enrique Ocampo">
      <formula>NOT(ISERROR(SEARCH("Enrique Ocampo",A20)))</formula>
    </cfRule>
  </conditionalFormatting>
  <conditionalFormatting sqref="B23:B24 C23 D23:D25 A20:F20 F21:F24">
    <cfRule type="containsText" dxfId="15734" priority="613" operator="containsText" text="Alejandra Gómez">
      <formula>NOT(ISERROR(SEARCH("Alejandra Gómez",A20)))</formula>
    </cfRule>
    <cfRule type="containsText" dxfId="15733" priority="614" operator="containsText" text="Alejandra Gomez">
      <formula>NOT(ISERROR(SEARCH("Alejandra Gomez",A20)))</formula>
    </cfRule>
  </conditionalFormatting>
  <conditionalFormatting sqref="A20:F20 B23:D25 F21:F25">
    <cfRule type="containsText" dxfId="15732" priority="612" operator="containsText" text="Andrés Beltrán">
      <formula>NOT(ISERROR(SEARCH("Andrés Beltrán",A20)))</formula>
    </cfRule>
  </conditionalFormatting>
  <conditionalFormatting sqref="E25">
    <cfRule type="containsText" dxfId="15731" priority="609" operator="containsText" text="Carlos Solis">
      <formula>NOT(ISERROR(SEARCH("Carlos Solis",E25)))</formula>
    </cfRule>
    <cfRule type="containsText" dxfId="15730" priority="610" operator="containsText" text="Miryam Mora">
      <formula>NOT(ISERROR(SEARCH("Miryam Mora",E25)))</formula>
    </cfRule>
    <cfRule type="containsText" dxfId="15729" priority="611" operator="containsText" text="Fernando Muñoz">
      <formula>NOT(ISERROR(SEARCH("Fernando Muñoz",E25)))</formula>
    </cfRule>
  </conditionalFormatting>
  <conditionalFormatting sqref="E25">
    <cfRule type="containsText" dxfId="15728" priority="607" operator="containsText" text="francisco Becerra">
      <formula>NOT(ISERROR(SEARCH("francisco Becerra",E25)))</formula>
    </cfRule>
    <cfRule type="containsText" dxfId="15727" priority="608" operator="containsText" text="francisco Becerra">
      <formula>NOT(ISERROR(SEARCH("francisco Becerra",E25)))</formula>
    </cfRule>
  </conditionalFormatting>
  <conditionalFormatting sqref="E25">
    <cfRule type="containsText" dxfId="15726" priority="606" operator="containsText" text="Claudia Bedoya">
      <formula>NOT(ISERROR(SEARCH("Claudia Bedoya",E25)))</formula>
    </cfRule>
  </conditionalFormatting>
  <conditionalFormatting sqref="E25">
    <cfRule type="containsText" dxfId="15725" priority="603" operator="containsText" text="Andrés Salazar">
      <formula>NOT(ISERROR(SEARCH("Andrés Salazar",E25)))</formula>
    </cfRule>
    <cfRule type="containsText" dxfId="15724" priority="604" operator="containsText" text="Alexandra Ospina">
      <formula>NOT(ISERROR(SEARCH("Alexandra Ospina",E25)))</formula>
    </cfRule>
    <cfRule type="containsText" dxfId="15723" priority="605" operator="containsText" text="Andrés Sitú">
      <formula>NOT(ISERROR(SEARCH("Andrés Sitú",E25)))</formula>
    </cfRule>
  </conditionalFormatting>
  <conditionalFormatting sqref="E25">
    <cfRule type="containsText" dxfId="15722" priority="602" operator="containsText" text="Paola Tovar">
      <formula>NOT(ISERROR(SEARCH("Paola Tovar",E25)))</formula>
    </cfRule>
  </conditionalFormatting>
  <conditionalFormatting sqref="E25">
    <cfRule type="containsText" dxfId="15721" priority="601" operator="containsText" text="Diego Prieto">
      <formula>NOT(ISERROR(SEARCH("Diego Prieto",E25)))</formula>
    </cfRule>
  </conditionalFormatting>
  <conditionalFormatting sqref="E25">
    <cfRule type="containsText" dxfId="15720" priority="600" operator="containsText" text="Neyla Gómez ">
      <formula>NOT(ISERROR(SEARCH("Neyla Gómez ",E25)))</formula>
    </cfRule>
  </conditionalFormatting>
  <conditionalFormatting sqref="E25">
    <cfRule type="containsText" dxfId="15719" priority="599" operator="containsText" text="Alexander Luna ">
      <formula>NOT(ISERROR(SEARCH("Alexander Luna ",E25)))</formula>
    </cfRule>
  </conditionalFormatting>
  <conditionalFormatting sqref="E25">
    <cfRule type="containsText" dxfId="15718" priority="597" operator="containsText" text="Rened Fajardo">
      <formula>NOT(ISERROR(SEARCH("Rened Fajardo",E25)))</formula>
    </cfRule>
    <cfRule type="containsText" priority="598" operator="containsText" text="r">
      <formula>NOT(ISERROR(SEARCH("r",E25)))</formula>
    </cfRule>
  </conditionalFormatting>
  <conditionalFormatting sqref="E25">
    <cfRule type="containsText" dxfId="15717" priority="596" operator="containsText" text="jennifer">
      <formula>NOT(ISERROR(SEARCH("jennifer",E25)))</formula>
    </cfRule>
  </conditionalFormatting>
  <conditionalFormatting sqref="E25">
    <cfRule type="containsText" dxfId="15716" priority="593" operator="containsText" text="Portilla">
      <formula>NOT(ISERROR(SEARCH("Portilla",E25)))</formula>
    </cfRule>
    <cfRule type="containsText" priority="594" operator="containsText" text="Portilla">
      <formula>NOT(ISERROR(SEARCH("Portilla",E25)))</formula>
    </cfRule>
    <cfRule type="containsText" dxfId="15715" priority="595" operator="containsText" text="cordoba">
      <formula>NOT(ISERROR(SEARCH("cordoba",E25)))</formula>
    </cfRule>
  </conditionalFormatting>
  <conditionalFormatting sqref="E25">
    <cfRule type="containsText" dxfId="15714" priority="590" operator="containsText" text="Carlos Solis">
      <formula>NOT(ISERROR(SEARCH("Carlos Solis",E25)))</formula>
    </cfRule>
    <cfRule type="containsText" dxfId="15713" priority="591" operator="containsText" text="Miryam Mora">
      <formula>NOT(ISERROR(SEARCH("Miryam Mora",E25)))</formula>
    </cfRule>
    <cfRule type="containsText" dxfId="15712" priority="592" operator="containsText" text="Fernando Muñoz">
      <formula>NOT(ISERROR(SEARCH("Fernando Muñoz",E25)))</formula>
    </cfRule>
  </conditionalFormatting>
  <conditionalFormatting sqref="E25">
    <cfRule type="containsText" dxfId="15711" priority="588" operator="containsText" text="francisco Becerra">
      <formula>NOT(ISERROR(SEARCH("francisco Becerra",E25)))</formula>
    </cfRule>
    <cfRule type="containsText" dxfId="15710" priority="589" operator="containsText" text="francisco Becerra">
      <formula>NOT(ISERROR(SEARCH("francisco Becerra",E25)))</formula>
    </cfRule>
  </conditionalFormatting>
  <conditionalFormatting sqref="E25">
    <cfRule type="containsText" dxfId="15709" priority="587" operator="containsText" text="Claudia Bedoya">
      <formula>NOT(ISERROR(SEARCH("Claudia Bedoya",E25)))</formula>
    </cfRule>
  </conditionalFormatting>
  <conditionalFormatting sqref="E25">
    <cfRule type="containsText" dxfId="15708" priority="584" operator="containsText" text="Andrés Salazar">
      <formula>NOT(ISERROR(SEARCH("Andrés Salazar",E25)))</formula>
    </cfRule>
    <cfRule type="containsText" dxfId="15707" priority="585" operator="containsText" text="Alexandra Ospina">
      <formula>NOT(ISERROR(SEARCH("Alexandra Ospina",E25)))</formula>
    </cfRule>
    <cfRule type="containsText" dxfId="15706" priority="586" operator="containsText" text="Andrés Sitú">
      <formula>NOT(ISERROR(SEARCH("Andrés Sitú",E25)))</formula>
    </cfRule>
  </conditionalFormatting>
  <conditionalFormatting sqref="E25">
    <cfRule type="containsText" dxfId="15705" priority="583" operator="containsText" text="Paola Tovar">
      <formula>NOT(ISERROR(SEARCH("Paola Tovar",E25)))</formula>
    </cfRule>
  </conditionalFormatting>
  <conditionalFormatting sqref="E25">
    <cfRule type="containsText" dxfId="15704" priority="582" operator="containsText" text="Diego Prieto">
      <formula>NOT(ISERROR(SEARCH("Diego Prieto",E25)))</formula>
    </cfRule>
  </conditionalFormatting>
  <conditionalFormatting sqref="E25">
    <cfRule type="containsText" dxfId="15703" priority="581" operator="containsText" text="Neyla Gómez ">
      <formula>NOT(ISERROR(SEARCH("Neyla Gómez ",E25)))</formula>
    </cfRule>
  </conditionalFormatting>
  <conditionalFormatting sqref="E25">
    <cfRule type="containsText" dxfId="15702" priority="580" operator="containsText" text="Alexander Luna ">
      <formula>NOT(ISERROR(SEARCH("Alexander Luna ",E25)))</formula>
    </cfRule>
  </conditionalFormatting>
  <conditionalFormatting sqref="E25">
    <cfRule type="containsText" dxfId="15701" priority="579" operator="containsText" text="Enrique Ocampo">
      <formula>NOT(ISERROR(SEARCH("Enrique Ocampo",E25)))</formula>
    </cfRule>
  </conditionalFormatting>
  <conditionalFormatting sqref="E25">
    <cfRule type="containsText" dxfId="15700" priority="577" operator="containsText" text="Alejandra Gómez">
      <formula>NOT(ISERROR(SEARCH("Alejandra Gómez",E25)))</formula>
    </cfRule>
    <cfRule type="containsText" dxfId="15699" priority="578" operator="containsText" text="Alejandra Gomez">
      <formula>NOT(ISERROR(SEARCH("Alejandra Gomez",E25)))</formula>
    </cfRule>
  </conditionalFormatting>
  <conditionalFormatting sqref="E25">
    <cfRule type="containsText" dxfId="15698" priority="576" operator="containsText" text="Andrés Beltrán">
      <formula>NOT(ISERROR(SEARCH("Andrés Beltrán",E25)))</formula>
    </cfRule>
  </conditionalFormatting>
  <conditionalFormatting sqref="A13:A17">
    <cfRule type="containsText" dxfId="15697" priority="574" operator="containsText" text="prieto">
      <formula>NOT(ISERROR(SEARCH("prieto",A13)))</formula>
    </cfRule>
    <cfRule type="containsText" priority="575" operator="containsText" text="prieto">
      <formula>NOT(ISERROR(SEARCH("prieto",A13)))</formula>
    </cfRule>
  </conditionalFormatting>
  <conditionalFormatting sqref="A13:A17">
    <cfRule type="containsText" dxfId="15696" priority="573" operator="containsText" text="Carlos Solis">
      <formula>NOT(ISERROR(SEARCH("Carlos Solis",A13)))</formula>
    </cfRule>
  </conditionalFormatting>
  <conditionalFormatting sqref="A13:A17">
    <cfRule type="containsText" dxfId="15695" priority="571" operator="containsText" text="Andrea Calvache">
      <formula>NOT(ISERROR(SEARCH("Andrea Calvache",A13)))</formula>
    </cfRule>
    <cfRule type="containsText" dxfId="15694" priority="572" operator="containsText" text="Andrea Calvache">
      <formula>NOT(ISERROR(SEARCH("Andrea Calvache",A13)))</formula>
    </cfRule>
  </conditionalFormatting>
  <conditionalFormatting sqref="A13:A17">
    <cfRule type="containsText" dxfId="15693" priority="569" operator="containsText" text="Alexandra Ospina">
      <formula>NOT(ISERROR(SEARCH("Alexandra Ospina",A13)))</formula>
    </cfRule>
    <cfRule type="containsText" dxfId="15692" priority="570" operator="containsText" text="Alexandra Ospina">
      <formula>NOT(ISERROR(SEARCH("Alexandra Ospina",A13)))</formula>
    </cfRule>
  </conditionalFormatting>
  <conditionalFormatting sqref="A13:A17">
    <cfRule type="containsText" dxfId="15691" priority="566" operator="containsText" text="Enrique Ocampo">
      <formula>NOT(ISERROR(SEARCH("Enrique Ocampo",A13)))</formula>
    </cfRule>
    <cfRule type="containsText" dxfId="15690" priority="567" operator="containsText" text="Enrique Ocampo">
      <formula>NOT(ISERROR(SEARCH("Enrique Ocampo",A13)))</formula>
    </cfRule>
    <cfRule type="containsText" dxfId="15689" priority="568" operator="containsText" text="Rened Fajardo">
      <formula>NOT(ISERROR(SEARCH("Rened Fajardo",A13)))</formula>
    </cfRule>
  </conditionalFormatting>
  <conditionalFormatting sqref="A13:A17">
    <cfRule type="containsText" dxfId="15688" priority="565" operator="containsText" text="Rened Fajardo">
      <formula>NOT(ISERROR(SEARCH("Rened Fajardo",A13)))</formula>
    </cfRule>
  </conditionalFormatting>
  <conditionalFormatting sqref="A21:A25">
    <cfRule type="containsText" dxfId="15687" priority="564" operator="containsText" text="Neyla Gómez">
      <formula>NOT(ISERROR(SEARCH("Neyla Gómez",A21)))</formula>
    </cfRule>
  </conditionalFormatting>
  <conditionalFormatting sqref="A21:A25">
    <cfRule type="containsText" dxfId="15686" priority="563" operator="containsText" text="Rened Fajardo">
      <formula>NOT(ISERROR(SEARCH("Rened Fajardo",A21)))</formula>
    </cfRule>
  </conditionalFormatting>
  <conditionalFormatting sqref="A21:A25">
    <cfRule type="containsText" dxfId="15685" priority="562" operator="containsText" text="Paola Tovar">
      <formula>NOT(ISERROR(SEARCH("Paola Tovar",A21)))</formula>
    </cfRule>
  </conditionalFormatting>
  <conditionalFormatting sqref="A21:A25">
    <cfRule type="containsText" dxfId="15684" priority="561" operator="containsText" text="Andrés Sitú">
      <formula>NOT(ISERROR(SEARCH("Andrés Sitú",A21)))</formula>
    </cfRule>
  </conditionalFormatting>
  <conditionalFormatting sqref="A21:A25">
    <cfRule type="containsText" dxfId="15683" priority="560" operator="containsText" text="Rened Fajardo">
      <formula>NOT(ISERROR(SEARCH("Rened Fajardo",A21)))</formula>
    </cfRule>
  </conditionalFormatting>
  <conditionalFormatting sqref="A21:A25">
    <cfRule type="containsText" dxfId="15682" priority="559" operator="containsText" text="Carlos Solis">
      <formula>NOT(ISERROR(SEARCH("Carlos Solis",A21)))</formula>
    </cfRule>
  </conditionalFormatting>
  <conditionalFormatting sqref="A21:A25">
    <cfRule type="containsText" dxfId="15681" priority="553" operator="containsText" text="Milton Jairo Espinosa">
      <formula>NOT(ISERROR(SEARCH("Milton Jairo Espinosa",A21)))</formula>
    </cfRule>
    <cfRule type="containsText" dxfId="15680" priority="554" operator="containsText" text="Ma Alejandra Gómez">
      <formula>NOT(ISERROR(SEARCH("Ma Alejandra Gómez",A21)))</formula>
    </cfRule>
    <cfRule type="containsText" dxfId="15679" priority="555" operator="containsText" text="Ma Alejandra Gómez">
      <formula>NOT(ISERROR(SEARCH("Ma Alejandra Gómez",A21)))</formula>
    </cfRule>
    <cfRule type="containsText" dxfId="15678" priority="556" operator="containsText" text="Carlos Solis">
      <formula>NOT(ISERROR(SEARCH("Carlos Solis",A21)))</formula>
    </cfRule>
    <cfRule type="containsText" dxfId="15677" priority="557" operator="containsText" text="Jcarlos Restrepo">
      <formula>NOT(ISERROR(SEARCH("Jcarlos Restrepo",A21)))</formula>
    </cfRule>
    <cfRule type="containsText" dxfId="15676" priority="558" operator="containsText" text="Jcarlos Restrepo">
      <formula>NOT(ISERROR(SEARCH("Jcarlos Restrepo",A21)))</formula>
    </cfRule>
  </conditionalFormatting>
  <conditionalFormatting sqref="A21:A25">
    <cfRule type="containsText" dxfId="15675" priority="551" operator="containsText" text="Carlos Solis">
      <formula>NOT(ISERROR(SEARCH("Carlos Solis",A21)))</formula>
    </cfRule>
    <cfRule type="containsText" dxfId="15674" priority="552" operator="containsText" text="Eduardo Peña">
      <formula>NOT(ISERROR(SEARCH("Eduardo Peña",A21)))</formula>
    </cfRule>
  </conditionalFormatting>
  <conditionalFormatting sqref="A21:A25">
    <cfRule type="containsText" dxfId="15673" priority="547" operator="containsText" text="Lizeth Chates">
      <formula>NOT(ISERROR(SEARCH("Lizeth Chates",A21)))</formula>
    </cfRule>
    <cfRule type="containsText" dxfId="15672" priority="548" operator="containsText" text="Lizeth Chates">
      <formula>NOT(ISERROR(SEARCH("Lizeth Chates",A21)))</formula>
    </cfRule>
    <cfRule type="containsText" dxfId="15671" priority="549" operator="containsText" text="Zonia Benavidez">
      <formula>NOT(ISERROR(SEARCH("Zonia Benavidez",A21)))</formula>
    </cfRule>
    <cfRule type="containsText" dxfId="15670" priority="550" operator="containsText" text="Zonia Benavidez">
      <formula>NOT(ISERROR(SEARCH("Zonia Benavidez",A21)))</formula>
    </cfRule>
  </conditionalFormatting>
  <conditionalFormatting sqref="A21:A25">
    <cfRule type="containsText" dxfId="15669" priority="545" operator="containsText" text="Andres Sitú">
      <formula>NOT(ISERROR(SEARCH("Andres Sitú",A21)))</formula>
    </cfRule>
    <cfRule type="containsText" dxfId="15668" priority="546" operator="containsText" text="Andres Sitú">
      <formula>NOT(ISERROR(SEARCH("Andres Sitú",A21)))</formula>
    </cfRule>
  </conditionalFormatting>
  <conditionalFormatting sqref="D5:D6">
    <cfRule type="containsText" dxfId="15667" priority="518" operator="containsText" text="Andrés Beltrán">
      <formula>NOT(ISERROR(SEARCH("Andrés Beltrán",D5)))</formula>
    </cfRule>
  </conditionalFormatting>
  <conditionalFormatting sqref="D5:D6">
    <cfRule type="containsText" dxfId="15666" priority="544" operator="containsText" text="jennifer">
      <formula>NOT(ISERROR(SEARCH("jennifer",D5)))</formula>
    </cfRule>
  </conditionalFormatting>
  <conditionalFormatting sqref="D5:D6">
    <cfRule type="containsText" dxfId="15665" priority="541" operator="containsText" text="Portilla">
      <formula>NOT(ISERROR(SEARCH("Portilla",D5)))</formula>
    </cfRule>
    <cfRule type="containsText" priority="542" operator="containsText" text="Portilla">
      <formula>NOT(ISERROR(SEARCH("Portilla",D5)))</formula>
    </cfRule>
    <cfRule type="containsText" dxfId="15664" priority="543" operator="containsText" text="cordoba">
      <formula>NOT(ISERROR(SEARCH("cordoba",D5)))</formula>
    </cfRule>
  </conditionalFormatting>
  <conditionalFormatting sqref="D5:D6">
    <cfRule type="containsText" dxfId="15663" priority="538" operator="containsText" text="Carlos Solis">
      <formula>NOT(ISERROR(SEARCH("Carlos Solis",D5)))</formula>
    </cfRule>
    <cfRule type="containsText" dxfId="15662" priority="539" operator="containsText" text="Miryam Mora">
      <formula>NOT(ISERROR(SEARCH("Miryam Mora",D5)))</formula>
    </cfRule>
    <cfRule type="containsText" dxfId="15661" priority="540" operator="containsText" text="Fernando Muñoz">
      <formula>NOT(ISERROR(SEARCH("Fernando Muñoz",D5)))</formula>
    </cfRule>
  </conditionalFormatting>
  <conditionalFormatting sqref="D5:D6">
    <cfRule type="containsText" dxfId="15660" priority="536" operator="containsText" text="francisco Becerra">
      <formula>NOT(ISERROR(SEARCH("francisco Becerra",D5)))</formula>
    </cfRule>
    <cfRule type="containsText" dxfId="15659" priority="537" operator="containsText" text="francisco Becerra">
      <formula>NOT(ISERROR(SEARCH("francisco Becerra",D5)))</formula>
    </cfRule>
  </conditionalFormatting>
  <conditionalFormatting sqref="D5:D6">
    <cfRule type="containsText" dxfId="15658" priority="535" operator="containsText" text="Claudia Bedoya">
      <formula>NOT(ISERROR(SEARCH("Claudia Bedoya",D5)))</formula>
    </cfRule>
  </conditionalFormatting>
  <conditionalFormatting sqref="D5:D6">
    <cfRule type="containsText" dxfId="15657" priority="532" operator="containsText" text="Andrés Salazar">
      <formula>NOT(ISERROR(SEARCH("Andrés Salazar",D5)))</formula>
    </cfRule>
    <cfRule type="containsText" dxfId="15656" priority="533" operator="containsText" text="Alexandra Ospina">
      <formula>NOT(ISERROR(SEARCH("Alexandra Ospina",D5)))</formula>
    </cfRule>
    <cfRule type="containsText" dxfId="15655" priority="534" operator="containsText" text="Andrés Sitú">
      <formula>NOT(ISERROR(SEARCH("Andrés Sitú",D5)))</formula>
    </cfRule>
  </conditionalFormatting>
  <conditionalFormatting sqref="D5:D6">
    <cfRule type="containsText" dxfId="15654" priority="531" operator="containsText" text="Paola Tovar">
      <formula>NOT(ISERROR(SEARCH("Paola Tovar",D5)))</formula>
    </cfRule>
  </conditionalFormatting>
  <conditionalFormatting sqref="D5:D6">
    <cfRule type="containsText" dxfId="15653" priority="530" operator="containsText" text="Diego Prieto">
      <formula>NOT(ISERROR(SEARCH("Diego Prieto",D5)))</formula>
    </cfRule>
  </conditionalFormatting>
  <conditionalFormatting sqref="D5:D6">
    <cfRule type="containsText" dxfId="15652" priority="529" operator="containsText" text="Neyla Gómez ">
      <formula>NOT(ISERROR(SEARCH("Neyla Gómez ",D5)))</formula>
    </cfRule>
  </conditionalFormatting>
  <conditionalFormatting sqref="D5:D6">
    <cfRule type="containsText" dxfId="15651" priority="528" operator="containsText" text="Alexander Luna ">
      <formula>NOT(ISERROR(SEARCH("Alexander Luna ",D5)))</formula>
    </cfRule>
  </conditionalFormatting>
  <conditionalFormatting sqref="D5">
    <cfRule type="containsText" dxfId="15650" priority="527" operator="containsText" text="jennifer">
      <formula>NOT(ISERROR(SEARCH("jennifer",D5)))</formula>
    </cfRule>
  </conditionalFormatting>
  <conditionalFormatting sqref="D5">
    <cfRule type="containsText" dxfId="15649" priority="524" operator="containsText" text="Portilla">
      <formula>NOT(ISERROR(SEARCH("Portilla",D5)))</formula>
    </cfRule>
    <cfRule type="containsText" priority="525" operator="containsText" text="Portilla">
      <formula>NOT(ISERROR(SEARCH("Portilla",D5)))</formula>
    </cfRule>
    <cfRule type="containsText" dxfId="15648" priority="526" operator="containsText" text="cordoba">
      <formula>NOT(ISERROR(SEARCH("cordoba",D5)))</formula>
    </cfRule>
  </conditionalFormatting>
  <conditionalFormatting sqref="D5:D6">
    <cfRule type="containsText" dxfId="15647" priority="522" operator="containsText" text="Rened Fajardo">
      <formula>NOT(ISERROR(SEARCH("Rened Fajardo",D5)))</formula>
    </cfRule>
    <cfRule type="containsText" priority="523" operator="containsText" text="r">
      <formula>NOT(ISERROR(SEARCH("r",D5)))</formula>
    </cfRule>
  </conditionalFormatting>
  <conditionalFormatting sqref="D5:D6">
    <cfRule type="containsText" dxfId="15646" priority="521" operator="containsText" text="Enrique Ocampo">
      <formula>NOT(ISERROR(SEARCH("Enrique Ocampo",D5)))</formula>
    </cfRule>
  </conditionalFormatting>
  <conditionalFormatting sqref="D5:D6">
    <cfRule type="containsText" dxfId="15645" priority="519" operator="containsText" text="Alejandra Gómez">
      <formula>NOT(ISERROR(SEARCH("Alejandra Gómez",D5)))</formula>
    </cfRule>
    <cfRule type="containsText" dxfId="15644" priority="520" operator="containsText" text="Alejandra Gomez">
      <formula>NOT(ISERROR(SEARCH("Alejandra Gomez",D5)))</formula>
    </cfRule>
  </conditionalFormatting>
  <conditionalFormatting sqref="F5">
    <cfRule type="containsText" dxfId="15643" priority="487" operator="containsText" text="Portilla">
      <formula>NOT(ISERROR(SEARCH("Portilla",F5)))</formula>
    </cfRule>
    <cfRule type="containsText" priority="488" operator="containsText" text="Portilla">
      <formula>NOT(ISERROR(SEARCH("Portilla",F5)))</formula>
    </cfRule>
    <cfRule type="containsText" dxfId="15642" priority="489" operator="containsText" text="cordoba">
      <formula>NOT(ISERROR(SEARCH("cordoba",F5)))</formula>
    </cfRule>
  </conditionalFormatting>
  <conditionalFormatting sqref="F5:F6">
    <cfRule type="containsText" dxfId="15641" priority="517" operator="containsText" text="jennifer">
      <formula>NOT(ISERROR(SEARCH("jennifer",F5)))</formula>
    </cfRule>
  </conditionalFormatting>
  <conditionalFormatting sqref="F5:F6">
    <cfRule type="containsText" dxfId="15640" priority="514" operator="containsText" text="Portilla">
      <formula>NOT(ISERROR(SEARCH("Portilla",F5)))</formula>
    </cfRule>
    <cfRule type="containsText" priority="515" operator="containsText" text="Portilla">
      <formula>NOT(ISERROR(SEARCH("Portilla",F5)))</formula>
    </cfRule>
    <cfRule type="containsText" dxfId="15639" priority="516" operator="containsText" text="cordoba">
      <formula>NOT(ISERROR(SEARCH("cordoba",F5)))</formula>
    </cfRule>
  </conditionalFormatting>
  <conditionalFormatting sqref="F5:F6">
    <cfRule type="containsText" dxfId="15638" priority="511" operator="containsText" text="Carlos Solis">
      <formula>NOT(ISERROR(SEARCH("Carlos Solis",F5)))</formula>
    </cfRule>
    <cfRule type="containsText" dxfId="15637" priority="512" operator="containsText" text="Miryam Mora">
      <formula>NOT(ISERROR(SEARCH("Miryam Mora",F5)))</formula>
    </cfRule>
    <cfRule type="containsText" dxfId="15636" priority="513" operator="containsText" text="Fernando Muñoz">
      <formula>NOT(ISERROR(SEARCH("Fernando Muñoz",F5)))</formula>
    </cfRule>
  </conditionalFormatting>
  <conditionalFormatting sqref="F5:F6">
    <cfRule type="containsText" dxfId="15635" priority="509" operator="containsText" text="francisco Becerra">
      <formula>NOT(ISERROR(SEARCH("francisco Becerra",F5)))</formula>
    </cfRule>
    <cfRule type="containsText" dxfId="15634" priority="510" operator="containsText" text="francisco Becerra">
      <formula>NOT(ISERROR(SEARCH("francisco Becerra",F5)))</formula>
    </cfRule>
  </conditionalFormatting>
  <conditionalFormatting sqref="F5:F6">
    <cfRule type="containsText" dxfId="15633" priority="508" operator="containsText" text="Claudia Bedoya">
      <formula>NOT(ISERROR(SEARCH("Claudia Bedoya",F5)))</formula>
    </cfRule>
  </conditionalFormatting>
  <conditionalFormatting sqref="F5:F6">
    <cfRule type="containsText" dxfId="15632" priority="505" operator="containsText" text="Andrés Salazar">
      <formula>NOT(ISERROR(SEARCH("Andrés Salazar",F5)))</formula>
    </cfRule>
    <cfRule type="containsText" dxfId="15631" priority="506" operator="containsText" text="Alexandra Ospina">
      <formula>NOT(ISERROR(SEARCH("Alexandra Ospina",F5)))</formula>
    </cfRule>
    <cfRule type="containsText" dxfId="15630" priority="507" operator="containsText" text="Andrés Sitú">
      <formula>NOT(ISERROR(SEARCH("Andrés Sitú",F5)))</formula>
    </cfRule>
  </conditionalFormatting>
  <conditionalFormatting sqref="F5:F6">
    <cfRule type="containsText" dxfId="15629" priority="504" operator="containsText" text="Paola Tovar">
      <formula>NOT(ISERROR(SEARCH("Paola Tovar",F5)))</formula>
    </cfRule>
  </conditionalFormatting>
  <conditionalFormatting sqref="F5:F6">
    <cfRule type="containsText" dxfId="15628" priority="503" operator="containsText" text="Diego Prieto">
      <formula>NOT(ISERROR(SEARCH("Diego Prieto",F5)))</formula>
    </cfRule>
  </conditionalFormatting>
  <conditionalFormatting sqref="F5:F6">
    <cfRule type="containsText" dxfId="15627" priority="502" operator="containsText" text="Neyla Gómez ">
      <formula>NOT(ISERROR(SEARCH("Neyla Gómez ",F5)))</formula>
    </cfRule>
  </conditionalFormatting>
  <conditionalFormatting sqref="F5:F6">
    <cfRule type="containsText" dxfId="15626" priority="501" operator="containsText" text="Alexander Luna ">
      <formula>NOT(ISERROR(SEARCH("Alexander Luna ",F5)))</formula>
    </cfRule>
  </conditionalFormatting>
  <conditionalFormatting sqref="F5:F6">
    <cfRule type="containsText" dxfId="15625" priority="499" operator="containsText" text="Rened Fajardo">
      <formula>NOT(ISERROR(SEARCH("Rened Fajardo",F5)))</formula>
    </cfRule>
    <cfRule type="containsText" priority="500" operator="containsText" text="r">
      <formula>NOT(ISERROR(SEARCH("r",F5)))</formula>
    </cfRule>
  </conditionalFormatting>
  <conditionalFormatting sqref="F5:F6">
    <cfRule type="containsText" dxfId="15624" priority="498" operator="containsText" text="Enrique Ocampo">
      <formula>NOT(ISERROR(SEARCH("Enrique Ocampo",F5)))</formula>
    </cfRule>
  </conditionalFormatting>
  <conditionalFormatting sqref="F5:F6">
    <cfRule type="containsText" dxfId="15623" priority="496" operator="containsText" text="Alejandra Gómez">
      <formula>NOT(ISERROR(SEARCH("Alejandra Gómez",F5)))</formula>
    </cfRule>
    <cfRule type="containsText" dxfId="15622" priority="497" operator="containsText" text="Alejandra Gomez">
      <formula>NOT(ISERROR(SEARCH("Alejandra Gomez",F5)))</formula>
    </cfRule>
  </conditionalFormatting>
  <conditionalFormatting sqref="F5:F6">
    <cfRule type="containsText" dxfId="15621" priority="495" operator="containsText" text="Andrés Beltrán">
      <formula>NOT(ISERROR(SEARCH("Andrés Beltrán",F5)))</formula>
    </cfRule>
  </conditionalFormatting>
  <conditionalFormatting sqref="F5">
    <cfRule type="containsText" dxfId="15620" priority="494" operator="containsText" text="jennifer">
      <formula>NOT(ISERROR(SEARCH("jennifer",F5)))</formula>
    </cfRule>
  </conditionalFormatting>
  <conditionalFormatting sqref="F5">
    <cfRule type="containsText" dxfId="15619" priority="491" operator="containsText" text="Portilla">
      <formula>NOT(ISERROR(SEARCH("Portilla",F5)))</formula>
    </cfRule>
    <cfRule type="containsText" priority="492" operator="containsText" text="Portilla">
      <formula>NOT(ISERROR(SEARCH("Portilla",F5)))</formula>
    </cfRule>
    <cfRule type="containsText" dxfId="15618" priority="493" operator="containsText" text="cordoba">
      <formula>NOT(ISERROR(SEARCH("cordoba",F5)))</formula>
    </cfRule>
  </conditionalFormatting>
  <conditionalFormatting sqref="F5">
    <cfRule type="containsText" dxfId="15617" priority="490" operator="containsText" text="jennifer">
      <formula>NOT(ISERROR(SEARCH("jennifer",F5)))</formula>
    </cfRule>
  </conditionalFormatting>
  <conditionalFormatting sqref="B9:B10">
    <cfRule type="containsText" dxfId="15616" priority="486" operator="containsText" text="jennifer">
      <formula>NOT(ISERROR(SEARCH("jennifer",B9)))</formula>
    </cfRule>
  </conditionalFormatting>
  <conditionalFormatting sqref="B9:B10">
    <cfRule type="containsText" dxfId="15615" priority="483" operator="containsText" text="Portilla">
      <formula>NOT(ISERROR(SEARCH("Portilla",B9)))</formula>
    </cfRule>
    <cfRule type="containsText" priority="484" operator="containsText" text="Portilla">
      <formula>NOT(ISERROR(SEARCH("Portilla",B9)))</formula>
    </cfRule>
    <cfRule type="containsText" dxfId="15614" priority="485" operator="containsText" text="cordoba">
      <formula>NOT(ISERROR(SEARCH("cordoba",B9)))</formula>
    </cfRule>
  </conditionalFormatting>
  <conditionalFormatting sqref="B9:B10">
    <cfRule type="containsText" dxfId="15613" priority="480" operator="containsText" text="Carlos Solis">
      <formula>NOT(ISERROR(SEARCH("Carlos Solis",B9)))</formula>
    </cfRule>
    <cfRule type="containsText" dxfId="15612" priority="481" operator="containsText" text="Miryam Mora">
      <formula>NOT(ISERROR(SEARCH("Miryam Mora",B9)))</formula>
    </cfRule>
    <cfRule type="containsText" dxfId="15611" priority="482" operator="containsText" text="Fernando Muñoz">
      <formula>NOT(ISERROR(SEARCH("Fernando Muñoz",B9)))</formula>
    </cfRule>
  </conditionalFormatting>
  <conditionalFormatting sqref="B9:B10">
    <cfRule type="containsText" dxfId="15610" priority="478" operator="containsText" text="francisco Becerra">
      <formula>NOT(ISERROR(SEARCH("francisco Becerra",B9)))</formula>
    </cfRule>
    <cfRule type="containsText" dxfId="15609" priority="479" operator="containsText" text="francisco Becerra">
      <formula>NOT(ISERROR(SEARCH("francisco Becerra",B9)))</formula>
    </cfRule>
  </conditionalFormatting>
  <conditionalFormatting sqref="B9:B10">
    <cfRule type="containsText" dxfId="15608" priority="477" operator="containsText" text="Claudia Bedoya">
      <formula>NOT(ISERROR(SEARCH("Claudia Bedoya",B9)))</formula>
    </cfRule>
  </conditionalFormatting>
  <conditionalFormatting sqref="B9:B10">
    <cfRule type="containsText" dxfId="15607" priority="474" operator="containsText" text="Andrés Salazar">
      <formula>NOT(ISERROR(SEARCH("Andrés Salazar",B9)))</formula>
    </cfRule>
    <cfRule type="containsText" dxfId="15606" priority="475" operator="containsText" text="Alexandra Ospina">
      <formula>NOT(ISERROR(SEARCH("Alexandra Ospina",B9)))</formula>
    </cfRule>
    <cfRule type="containsText" dxfId="15605" priority="476" operator="containsText" text="Andrés Sitú">
      <formula>NOT(ISERROR(SEARCH("Andrés Sitú",B9)))</formula>
    </cfRule>
  </conditionalFormatting>
  <conditionalFormatting sqref="B9:B10">
    <cfRule type="containsText" dxfId="15604" priority="473" operator="containsText" text="Paola Tovar">
      <formula>NOT(ISERROR(SEARCH("Paola Tovar",B9)))</formula>
    </cfRule>
  </conditionalFormatting>
  <conditionalFormatting sqref="B9:B10">
    <cfRule type="containsText" dxfId="15603" priority="472" operator="containsText" text="Diego Prieto">
      <formula>NOT(ISERROR(SEARCH("Diego Prieto",B9)))</formula>
    </cfRule>
  </conditionalFormatting>
  <conditionalFormatting sqref="B9:B10">
    <cfRule type="containsText" dxfId="15602" priority="471" operator="containsText" text="Neyla Gómez ">
      <formula>NOT(ISERROR(SEARCH("Neyla Gómez ",B9)))</formula>
    </cfRule>
  </conditionalFormatting>
  <conditionalFormatting sqref="B9:B10">
    <cfRule type="containsText" dxfId="15601" priority="470" operator="containsText" text="Alexander Luna ">
      <formula>NOT(ISERROR(SEARCH("Alexander Luna ",B9)))</formula>
    </cfRule>
  </conditionalFormatting>
  <conditionalFormatting sqref="B9:B10">
    <cfRule type="containsText" dxfId="15600" priority="468" operator="containsText" text="Rened Fajardo">
      <formula>NOT(ISERROR(SEARCH("Rened Fajardo",B9)))</formula>
    </cfRule>
    <cfRule type="containsText" priority="469" operator="containsText" text="r">
      <formula>NOT(ISERROR(SEARCH("r",B9)))</formula>
    </cfRule>
  </conditionalFormatting>
  <conditionalFormatting sqref="B9:B10">
    <cfRule type="containsText" dxfId="15599" priority="467" operator="containsText" text="Enrique Ocampo">
      <formula>NOT(ISERROR(SEARCH("Enrique Ocampo",B9)))</formula>
    </cfRule>
  </conditionalFormatting>
  <conditionalFormatting sqref="B9:B10">
    <cfRule type="containsText" dxfId="15598" priority="465" operator="containsText" text="Alejandra Gómez">
      <formula>NOT(ISERROR(SEARCH("Alejandra Gómez",B9)))</formula>
    </cfRule>
    <cfRule type="containsText" dxfId="15597" priority="466" operator="containsText" text="Alejandra Gomez">
      <formula>NOT(ISERROR(SEARCH("Alejandra Gomez",B9)))</formula>
    </cfRule>
  </conditionalFormatting>
  <conditionalFormatting sqref="B9:B10">
    <cfRule type="containsText" dxfId="15596" priority="464" operator="containsText" text="Andrés Beltrán">
      <formula>NOT(ISERROR(SEARCH("Andrés Beltrán",B9)))</formula>
    </cfRule>
  </conditionalFormatting>
  <conditionalFormatting sqref="A10">
    <cfRule type="containsText" dxfId="15595" priority="463" operator="containsText" text="jennifer">
      <formula>NOT(ISERROR(SEARCH("jennifer",A10)))</formula>
    </cfRule>
  </conditionalFormatting>
  <conditionalFormatting sqref="A10">
    <cfRule type="containsText" dxfId="15594" priority="460" operator="containsText" text="Portilla">
      <formula>NOT(ISERROR(SEARCH("Portilla",A10)))</formula>
    </cfRule>
    <cfRule type="containsText" priority="461" operator="containsText" text="Portilla">
      <formula>NOT(ISERROR(SEARCH("Portilla",A10)))</formula>
    </cfRule>
    <cfRule type="containsText" dxfId="15593" priority="462" operator="containsText" text="cordoba">
      <formula>NOT(ISERROR(SEARCH("cordoba",A10)))</formula>
    </cfRule>
  </conditionalFormatting>
  <conditionalFormatting sqref="A10">
    <cfRule type="containsText" dxfId="15592" priority="457" operator="containsText" text="Carlos Solis">
      <formula>NOT(ISERROR(SEARCH("Carlos Solis",A10)))</formula>
    </cfRule>
    <cfRule type="containsText" dxfId="15591" priority="458" operator="containsText" text="Miryam Mora">
      <formula>NOT(ISERROR(SEARCH("Miryam Mora",A10)))</formula>
    </cfRule>
    <cfRule type="containsText" dxfId="15590" priority="459" operator="containsText" text="Fernando Muñoz">
      <formula>NOT(ISERROR(SEARCH("Fernando Muñoz",A10)))</formula>
    </cfRule>
  </conditionalFormatting>
  <conditionalFormatting sqref="A10">
    <cfRule type="containsText" dxfId="15589" priority="455" operator="containsText" text="francisco Becerra">
      <formula>NOT(ISERROR(SEARCH("francisco Becerra",A10)))</formula>
    </cfRule>
    <cfRule type="containsText" dxfId="15588" priority="456" operator="containsText" text="francisco Becerra">
      <formula>NOT(ISERROR(SEARCH("francisco Becerra",A10)))</formula>
    </cfRule>
  </conditionalFormatting>
  <conditionalFormatting sqref="A10">
    <cfRule type="containsText" dxfId="15587" priority="454" operator="containsText" text="Claudia Bedoya">
      <formula>NOT(ISERROR(SEARCH("Claudia Bedoya",A10)))</formula>
    </cfRule>
  </conditionalFormatting>
  <conditionalFormatting sqref="A10">
    <cfRule type="containsText" dxfId="15586" priority="451" operator="containsText" text="Andrés Salazar">
      <formula>NOT(ISERROR(SEARCH("Andrés Salazar",A10)))</formula>
    </cfRule>
    <cfRule type="containsText" dxfId="15585" priority="452" operator="containsText" text="Alexandra Ospina">
      <formula>NOT(ISERROR(SEARCH("Alexandra Ospina",A10)))</formula>
    </cfRule>
    <cfRule type="containsText" dxfId="15584" priority="453" operator="containsText" text="Andrés Sitú">
      <formula>NOT(ISERROR(SEARCH("Andrés Sitú",A10)))</formula>
    </cfRule>
  </conditionalFormatting>
  <conditionalFormatting sqref="A10">
    <cfRule type="containsText" dxfId="15583" priority="450" operator="containsText" text="Paola Tovar">
      <formula>NOT(ISERROR(SEARCH("Paola Tovar",A10)))</formula>
    </cfRule>
  </conditionalFormatting>
  <conditionalFormatting sqref="A10">
    <cfRule type="containsText" dxfId="15582" priority="449" operator="containsText" text="Diego Prieto">
      <formula>NOT(ISERROR(SEARCH("Diego Prieto",A10)))</formula>
    </cfRule>
  </conditionalFormatting>
  <conditionalFormatting sqref="A10">
    <cfRule type="containsText" dxfId="15581" priority="448" operator="containsText" text="Neyla Gómez ">
      <formula>NOT(ISERROR(SEARCH("Neyla Gómez ",A10)))</formula>
    </cfRule>
  </conditionalFormatting>
  <conditionalFormatting sqref="A10">
    <cfRule type="containsText" dxfId="15580" priority="447" operator="containsText" text="Alexander Luna ">
      <formula>NOT(ISERROR(SEARCH("Alexander Luna ",A10)))</formula>
    </cfRule>
  </conditionalFormatting>
  <conditionalFormatting sqref="A10">
    <cfRule type="containsText" dxfId="15579" priority="445" operator="containsText" text="Rened Fajardo">
      <formula>NOT(ISERROR(SEARCH("Rened Fajardo",A10)))</formula>
    </cfRule>
    <cfRule type="containsText" priority="446" operator="containsText" text="r">
      <formula>NOT(ISERROR(SEARCH("r",A10)))</formula>
    </cfRule>
  </conditionalFormatting>
  <conditionalFormatting sqref="A10">
    <cfRule type="containsText" dxfId="15578" priority="444" operator="containsText" text="Enrique Ocampo">
      <formula>NOT(ISERROR(SEARCH("Enrique Ocampo",A10)))</formula>
    </cfRule>
  </conditionalFormatting>
  <conditionalFormatting sqref="A10">
    <cfRule type="containsText" dxfId="15577" priority="442" operator="containsText" text="Alejandra Gómez">
      <formula>NOT(ISERROR(SEARCH("Alejandra Gómez",A10)))</formula>
    </cfRule>
    <cfRule type="containsText" dxfId="15576" priority="443" operator="containsText" text="Alejandra Gomez">
      <formula>NOT(ISERROR(SEARCH("Alejandra Gomez",A10)))</formula>
    </cfRule>
  </conditionalFormatting>
  <conditionalFormatting sqref="A10">
    <cfRule type="containsText" dxfId="15575" priority="441" operator="containsText" text="Andrés Beltrán">
      <formula>NOT(ISERROR(SEARCH("Andrés Beltrán",A10)))</formula>
    </cfRule>
  </conditionalFormatting>
  <conditionalFormatting sqref="E6:E7">
    <cfRule type="containsText" dxfId="15574" priority="440" operator="containsText" text="jennifer">
      <formula>NOT(ISERROR(SEARCH("jennifer",E6)))</formula>
    </cfRule>
  </conditionalFormatting>
  <conditionalFormatting sqref="E6:E7">
    <cfRule type="containsText" dxfId="15573" priority="437" operator="containsText" text="Portilla">
      <formula>NOT(ISERROR(SEARCH("Portilla",E6)))</formula>
    </cfRule>
    <cfRule type="containsText" priority="438" operator="containsText" text="Portilla">
      <formula>NOT(ISERROR(SEARCH("Portilla",E6)))</formula>
    </cfRule>
    <cfRule type="containsText" dxfId="15572" priority="439" operator="containsText" text="cordoba">
      <formula>NOT(ISERROR(SEARCH("cordoba",E6)))</formula>
    </cfRule>
  </conditionalFormatting>
  <conditionalFormatting sqref="E6:E7">
    <cfRule type="containsText" dxfId="15571" priority="434" operator="containsText" text="Carlos Solis">
      <formula>NOT(ISERROR(SEARCH("Carlos Solis",E6)))</formula>
    </cfRule>
    <cfRule type="containsText" dxfId="15570" priority="435" operator="containsText" text="Miryam Mora">
      <formula>NOT(ISERROR(SEARCH("Miryam Mora",E6)))</formula>
    </cfRule>
    <cfRule type="containsText" dxfId="15569" priority="436" operator="containsText" text="Fernando Muñoz">
      <formula>NOT(ISERROR(SEARCH("Fernando Muñoz",E6)))</formula>
    </cfRule>
  </conditionalFormatting>
  <conditionalFormatting sqref="E6:E7">
    <cfRule type="containsText" dxfId="15568" priority="432" operator="containsText" text="francisco Becerra">
      <formula>NOT(ISERROR(SEARCH("francisco Becerra",E6)))</formula>
    </cfRule>
    <cfRule type="containsText" dxfId="15567" priority="433" operator="containsText" text="francisco Becerra">
      <formula>NOT(ISERROR(SEARCH("francisco Becerra",E6)))</formula>
    </cfRule>
  </conditionalFormatting>
  <conditionalFormatting sqref="E6:E7">
    <cfRule type="containsText" dxfId="15566" priority="431" operator="containsText" text="Claudia Bedoya">
      <formula>NOT(ISERROR(SEARCH("Claudia Bedoya",E6)))</formula>
    </cfRule>
  </conditionalFormatting>
  <conditionalFormatting sqref="E6:E7">
    <cfRule type="containsText" dxfId="15565" priority="428" operator="containsText" text="Andrés Salazar">
      <formula>NOT(ISERROR(SEARCH("Andrés Salazar",E6)))</formula>
    </cfRule>
    <cfRule type="containsText" dxfId="15564" priority="429" operator="containsText" text="Alexandra Ospina">
      <formula>NOT(ISERROR(SEARCH("Alexandra Ospina",E6)))</formula>
    </cfRule>
    <cfRule type="containsText" dxfId="15563" priority="430" operator="containsText" text="Andrés Sitú">
      <formula>NOT(ISERROR(SEARCH("Andrés Sitú",E6)))</formula>
    </cfRule>
  </conditionalFormatting>
  <conditionalFormatting sqref="E6:E7">
    <cfRule type="containsText" dxfId="15562" priority="427" operator="containsText" text="Paola Tovar">
      <formula>NOT(ISERROR(SEARCH("Paola Tovar",E6)))</formula>
    </cfRule>
  </conditionalFormatting>
  <conditionalFormatting sqref="E6:E7">
    <cfRule type="containsText" dxfId="15561" priority="426" operator="containsText" text="Diego Prieto">
      <formula>NOT(ISERROR(SEARCH("Diego Prieto",E6)))</formula>
    </cfRule>
  </conditionalFormatting>
  <conditionalFormatting sqref="E6:E7">
    <cfRule type="containsText" dxfId="15560" priority="425" operator="containsText" text="Neyla Gómez ">
      <formula>NOT(ISERROR(SEARCH("Neyla Gómez ",E6)))</formula>
    </cfRule>
  </conditionalFormatting>
  <conditionalFormatting sqref="E6:E7">
    <cfRule type="containsText" dxfId="15559" priority="424" operator="containsText" text="Alexander Luna ">
      <formula>NOT(ISERROR(SEARCH("Alexander Luna ",E6)))</formula>
    </cfRule>
  </conditionalFormatting>
  <conditionalFormatting sqref="E6:E7">
    <cfRule type="containsText" dxfId="15558" priority="422" operator="containsText" text="Rened Fajardo">
      <formula>NOT(ISERROR(SEARCH("Rened Fajardo",E6)))</formula>
    </cfRule>
    <cfRule type="containsText" priority="423" operator="containsText" text="r">
      <formula>NOT(ISERROR(SEARCH("r",E6)))</formula>
    </cfRule>
  </conditionalFormatting>
  <conditionalFormatting sqref="E6:E7">
    <cfRule type="containsText" dxfId="15557" priority="421" operator="containsText" text="Enrique Ocampo">
      <formula>NOT(ISERROR(SEARCH("Enrique Ocampo",E6)))</formula>
    </cfRule>
  </conditionalFormatting>
  <conditionalFormatting sqref="E6:E7">
    <cfRule type="containsText" dxfId="15556" priority="419" operator="containsText" text="Alejandra Gómez">
      <formula>NOT(ISERROR(SEARCH("Alejandra Gómez",E6)))</formula>
    </cfRule>
    <cfRule type="containsText" dxfId="15555" priority="420" operator="containsText" text="Alejandra Gomez">
      <formula>NOT(ISERROR(SEARCH("Alejandra Gomez",E6)))</formula>
    </cfRule>
  </conditionalFormatting>
  <conditionalFormatting sqref="E6:E7">
    <cfRule type="containsText" dxfId="15554" priority="418" operator="containsText" text="Andrés Beltrán">
      <formula>NOT(ISERROR(SEARCH("Andrés Beltrán",E6)))</formula>
    </cfRule>
  </conditionalFormatting>
  <conditionalFormatting sqref="D7:D8">
    <cfRule type="containsText" dxfId="15553" priority="417" operator="containsText" text="jennifer">
      <formula>NOT(ISERROR(SEARCH("jennifer",D7)))</formula>
    </cfRule>
  </conditionalFormatting>
  <conditionalFormatting sqref="D7:D8">
    <cfRule type="containsText" dxfId="15552" priority="414" operator="containsText" text="Portilla">
      <formula>NOT(ISERROR(SEARCH("Portilla",D7)))</formula>
    </cfRule>
    <cfRule type="containsText" priority="415" operator="containsText" text="Portilla">
      <formula>NOT(ISERROR(SEARCH("Portilla",D7)))</formula>
    </cfRule>
    <cfRule type="containsText" dxfId="15551" priority="416" operator="containsText" text="cordoba">
      <formula>NOT(ISERROR(SEARCH("cordoba",D7)))</formula>
    </cfRule>
  </conditionalFormatting>
  <conditionalFormatting sqref="D7:D8">
    <cfRule type="containsText" dxfId="15550" priority="411" operator="containsText" text="Carlos Solis">
      <formula>NOT(ISERROR(SEARCH("Carlos Solis",D7)))</formula>
    </cfRule>
    <cfRule type="containsText" dxfId="15549" priority="412" operator="containsText" text="Miryam Mora">
      <formula>NOT(ISERROR(SEARCH("Miryam Mora",D7)))</formula>
    </cfRule>
    <cfRule type="containsText" dxfId="15548" priority="413" operator="containsText" text="Fernando Muñoz">
      <formula>NOT(ISERROR(SEARCH("Fernando Muñoz",D7)))</formula>
    </cfRule>
  </conditionalFormatting>
  <conditionalFormatting sqref="D7:D8">
    <cfRule type="containsText" dxfId="15547" priority="409" operator="containsText" text="francisco Becerra">
      <formula>NOT(ISERROR(SEARCH("francisco Becerra",D7)))</formula>
    </cfRule>
    <cfRule type="containsText" dxfId="15546" priority="410" operator="containsText" text="francisco Becerra">
      <formula>NOT(ISERROR(SEARCH("francisco Becerra",D7)))</formula>
    </cfRule>
  </conditionalFormatting>
  <conditionalFormatting sqref="D7:D8">
    <cfRule type="containsText" dxfId="15545" priority="408" operator="containsText" text="Claudia Bedoya">
      <formula>NOT(ISERROR(SEARCH("Claudia Bedoya",D7)))</formula>
    </cfRule>
  </conditionalFormatting>
  <conditionalFormatting sqref="D7:D8">
    <cfRule type="containsText" dxfId="15544" priority="405" operator="containsText" text="Andrés Salazar">
      <formula>NOT(ISERROR(SEARCH("Andrés Salazar",D7)))</formula>
    </cfRule>
    <cfRule type="containsText" dxfId="15543" priority="406" operator="containsText" text="Alexandra Ospina">
      <formula>NOT(ISERROR(SEARCH("Alexandra Ospina",D7)))</formula>
    </cfRule>
    <cfRule type="containsText" dxfId="15542" priority="407" operator="containsText" text="Andrés Sitú">
      <formula>NOT(ISERROR(SEARCH("Andrés Sitú",D7)))</formula>
    </cfRule>
  </conditionalFormatting>
  <conditionalFormatting sqref="D7:D8">
    <cfRule type="containsText" dxfId="15541" priority="404" operator="containsText" text="Paola Tovar">
      <formula>NOT(ISERROR(SEARCH("Paola Tovar",D7)))</formula>
    </cfRule>
  </conditionalFormatting>
  <conditionalFormatting sqref="D7:D8">
    <cfRule type="containsText" dxfId="15540" priority="403" operator="containsText" text="Diego Prieto">
      <formula>NOT(ISERROR(SEARCH("Diego Prieto",D7)))</formula>
    </cfRule>
  </conditionalFormatting>
  <conditionalFormatting sqref="D7:D8">
    <cfRule type="containsText" dxfId="15539" priority="402" operator="containsText" text="Neyla Gómez ">
      <formula>NOT(ISERROR(SEARCH("Neyla Gómez ",D7)))</formula>
    </cfRule>
  </conditionalFormatting>
  <conditionalFormatting sqref="D7:D8">
    <cfRule type="containsText" dxfId="15538" priority="401" operator="containsText" text="Alexander Luna ">
      <formula>NOT(ISERROR(SEARCH("Alexander Luna ",D7)))</formula>
    </cfRule>
  </conditionalFormatting>
  <conditionalFormatting sqref="D7:D8">
    <cfRule type="containsText" dxfId="15537" priority="399" operator="containsText" text="Rened Fajardo">
      <formula>NOT(ISERROR(SEARCH("Rened Fajardo",D7)))</formula>
    </cfRule>
    <cfRule type="containsText" priority="400" operator="containsText" text="r">
      <formula>NOT(ISERROR(SEARCH("r",D7)))</formula>
    </cfRule>
  </conditionalFormatting>
  <conditionalFormatting sqref="D7:D8">
    <cfRule type="containsText" dxfId="15536" priority="398" operator="containsText" text="jennifer">
      <formula>NOT(ISERROR(SEARCH("jennifer",D7)))</formula>
    </cfRule>
  </conditionalFormatting>
  <conditionalFormatting sqref="D7:D8">
    <cfRule type="containsText" dxfId="15535" priority="395" operator="containsText" text="Portilla">
      <formula>NOT(ISERROR(SEARCH("Portilla",D7)))</formula>
    </cfRule>
    <cfRule type="containsText" priority="396" operator="containsText" text="Portilla">
      <formula>NOT(ISERROR(SEARCH("Portilla",D7)))</formula>
    </cfRule>
    <cfRule type="containsText" dxfId="15534" priority="397" operator="containsText" text="cordoba">
      <formula>NOT(ISERROR(SEARCH("cordoba",D7)))</formula>
    </cfRule>
  </conditionalFormatting>
  <conditionalFormatting sqref="D7:D8">
    <cfRule type="containsText" dxfId="15533" priority="392" operator="containsText" text="Carlos Solis">
      <formula>NOT(ISERROR(SEARCH("Carlos Solis",D7)))</formula>
    </cfRule>
    <cfRule type="containsText" dxfId="15532" priority="393" operator="containsText" text="Miryam Mora">
      <formula>NOT(ISERROR(SEARCH("Miryam Mora",D7)))</formula>
    </cfRule>
    <cfRule type="containsText" dxfId="15531" priority="394" operator="containsText" text="Fernando Muñoz">
      <formula>NOT(ISERROR(SEARCH("Fernando Muñoz",D7)))</formula>
    </cfRule>
  </conditionalFormatting>
  <conditionalFormatting sqref="D7:D8">
    <cfRule type="containsText" dxfId="15530" priority="391" operator="containsText" text="jennifer">
      <formula>NOT(ISERROR(SEARCH("jennifer",D7)))</formula>
    </cfRule>
  </conditionalFormatting>
  <conditionalFormatting sqref="D7:D8">
    <cfRule type="containsText" dxfId="15529" priority="388" operator="containsText" text="Portilla">
      <formula>NOT(ISERROR(SEARCH("Portilla",D7)))</formula>
    </cfRule>
    <cfRule type="containsText" priority="389" operator="containsText" text="Portilla">
      <formula>NOT(ISERROR(SEARCH("Portilla",D7)))</formula>
    </cfRule>
    <cfRule type="containsText" dxfId="15528" priority="390" operator="containsText" text="cordoba">
      <formula>NOT(ISERROR(SEARCH("cordoba",D7)))</formula>
    </cfRule>
  </conditionalFormatting>
  <conditionalFormatting sqref="D7:D8">
    <cfRule type="containsText" dxfId="15527" priority="385" operator="containsText" text="Carlos Solis">
      <formula>NOT(ISERROR(SEARCH("Carlos Solis",D7)))</formula>
    </cfRule>
    <cfRule type="containsText" dxfId="15526" priority="386" operator="containsText" text="Miryam Mora">
      <formula>NOT(ISERROR(SEARCH("Miryam Mora",D7)))</formula>
    </cfRule>
    <cfRule type="containsText" dxfId="15525" priority="387" operator="containsText" text="Fernando Muñoz">
      <formula>NOT(ISERROR(SEARCH("Fernando Muñoz",D7)))</formula>
    </cfRule>
  </conditionalFormatting>
  <conditionalFormatting sqref="D7:D8">
    <cfRule type="containsText" dxfId="15524" priority="378" operator="containsText" text="Carlos Solis">
      <formula>NOT(ISERROR(SEARCH("Carlos Solis",D7)))</formula>
    </cfRule>
    <cfRule type="containsText" dxfId="15523" priority="379" operator="containsText" text="Miryam Mora">
      <formula>NOT(ISERROR(SEARCH("Miryam Mora",D7)))</formula>
    </cfRule>
    <cfRule type="containsText" dxfId="15522" priority="380" operator="containsText" text="Fernando Muñoz">
      <formula>NOT(ISERROR(SEARCH("Fernando Muñoz",D7)))</formula>
    </cfRule>
  </conditionalFormatting>
  <conditionalFormatting sqref="D7:D8">
    <cfRule type="containsText" dxfId="15521" priority="384" operator="containsText" text="jennifer">
      <formula>NOT(ISERROR(SEARCH("jennifer",D7)))</formula>
    </cfRule>
  </conditionalFormatting>
  <conditionalFormatting sqref="D7:D8">
    <cfRule type="containsText" dxfId="15520" priority="381" operator="containsText" text="Portilla">
      <formula>NOT(ISERROR(SEARCH("Portilla",D7)))</formula>
    </cfRule>
    <cfRule type="containsText" priority="382" operator="containsText" text="Portilla">
      <formula>NOT(ISERROR(SEARCH("Portilla",D7)))</formula>
    </cfRule>
    <cfRule type="containsText" dxfId="15519" priority="383" operator="containsText" text="cordoba">
      <formula>NOT(ISERROR(SEARCH("cordoba",D7)))</formula>
    </cfRule>
  </conditionalFormatting>
  <conditionalFormatting sqref="D7:D8">
    <cfRule type="containsText" dxfId="15518" priority="377" operator="containsText" text="Enrique Ocampo">
      <formula>NOT(ISERROR(SEARCH("Enrique Ocampo",D7)))</formula>
    </cfRule>
  </conditionalFormatting>
  <conditionalFormatting sqref="D7:D8">
    <cfRule type="containsText" dxfId="15517" priority="375" operator="containsText" text="Alejandra Gómez">
      <formula>NOT(ISERROR(SEARCH("Alejandra Gómez",D7)))</formula>
    </cfRule>
    <cfRule type="containsText" dxfId="15516" priority="376" operator="containsText" text="Alejandra Gomez">
      <formula>NOT(ISERROR(SEARCH("Alejandra Gomez",D7)))</formula>
    </cfRule>
  </conditionalFormatting>
  <conditionalFormatting sqref="D7:D8">
    <cfRule type="containsText" dxfId="15515" priority="374" operator="containsText" text="Andrés Beltrán">
      <formula>NOT(ISERROR(SEARCH("Andrés Beltrán",D7)))</formula>
    </cfRule>
  </conditionalFormatting>
  <conditionalFormatting sqref="F7:F8">
    <cfRule type="containsText" dxfId="15514" priority="372" operator="containsText" text="Rened Fajardo">
      <formula>NOT(ISERROR(SEARCH("Rened Fajardo",F7)))</formula>
    </cfRule>
    <cfRule type="containsText" priority="373" operator="containsText" text="r">
      <formula>NOT(ISERROR(SEARCH("r",F7)))</formula>
    </cfRule>
  </conditionalFormatting>
  <conditionalFormatting sqref="F7:F8">
    <cfRule type="containsText" dxfId="15513" priority="371" operator="containsText" text="Enrique Ocampo">
      <formula>NOT(ISERROR(SEARCH("Enrique Ocampo",F7)))</formula>
    </cfRule>
  </conditionalFormatting>
  <conditionalFormatting sqref="F7:F8">
    <cfRule type="containsText" dxfId="15512" priority="369" operator="containsText" text="Alejandra Gómez">
      <formula>NOT(ISERROR(SEARCH("Alejandra Gómez",F7)))</formula>
    </cfRule>
    <cfRule type="containsText" dxfId="15511" priority="370" operator="containsText" text="Alejandra Gomez">
      <formula>NOT(ISERROR(SEARCH("Alejandra Gomez",F7)))</formula>
    </cfRule>
  </conditionalFormatting>
  <conditionalFormatting sqref="F7:F8">
    <cfRule type="containsText" dxfId="15510" priority="368" operator="containsText" text="Andrés Beltrán">
      <formula>NOT(ISERROR(SEARCH("Andrés Beltrán",F7)))</formula>
    </cfRule>
  </conditionalFormatting>
  <conditionalFormatting sqref="F7:F8">
    <cfRule type="containsText" dxfId="15509" priority="367" operator="containsText" text="jennifer">
      <formula>NOT(ISERROR(SEARCH("jennifer",F7)))</formula>
    </cfRule>
  </conditionalFormatting>
  <conditionalFormatting sqref="F7:F8">
    <cfRule type="containsText" dxfId="15508" priority="364" operator="containsText" text="Portilla">
      <formula>NOT(ISERROR(SEARCH("Portilla",F7)))</formula>
    </cfRule>
    <cfRule type="containsText" priority="365" operator="containsText" text="Portilla">
      <formula>NOT(ISERROR(SEARCH("Portilla",F7)))</formula>
    </cfRule>
    <cfRule type="containsText" dxfId="15507" priority="366" operator="containsText" text="cordoba">
      <formula>NOT(ISERROR(SEARCH("cordoba",F7)))</formula>
    </cfRule>
  </conditionalFormatting>
  <conditionalFormatting sqref="F7:F8">
    <cfRule type="containsText" dxfId="15506" priority="361" operator="containsText" text="Carlos Solis">
      <formula>NOT(ISERROR(SEARCH("Carlos Solis",F7)))</formula>
    </cfRule>
    <cfRule type="containsText" dxfId="15505" priority="362" operator="containsText" text="Miryam Mora">
      <formula>NOT(ISERROR(SEARCH("Miryam Mora",F7)))</formula>
    </cfRule>
    <cfRule type="containsText" dxfId="15504" priority="363" operator="containsText" text="Fernando Muñoz">
      <formula>NOT(ISERROR(SEARCH("Fernando Muñoz",F7)))</formula>
    </cfRule>
  </conditionalFormatting>
  <conditionalFormatting sqref="F7:F8">
    <cfRule type="containsText" dxfId="15503" priority="359" operator="containsText" text="francisco Becerra">
      <formula>NOT(ISERROR(SEARCH("francisco Becerra",F7)))</formula>
    </cfRule>
    <cfRule type="containsText" dxfId="15502" priority="360" operator="containsText" text="francisco Becerra">
      <formula>NOT(ISERROR(SEARCH("francisco Becerra",F7)))</formula>
    </cfRule>
  </conditionalFormatting>
  <conditionalFormatting sqref="F7:F8">
    <cfRule type="containsText" dxfId="15501" priority="358" operator="containsText" text="Claudia Bedoya">
      <formula>NOT(ISERROR(SEARCH("Claudia Bedoya",F7)))</formula>
    </cfRule>
  </conditionalFormatting>
  <conditionalFormatting sqref="F7:F8">
    <cfRule type="containsText" dxfId="15500" priority="355" operator="containsText" text="Andrés Salazar">
      <formula>NOT(ISERROR(SEARCH("Andrés Salazar",F7)))</formula>
    </cfRule>
    <cfRule type="containsText" dxfId="15499" priority="356" operator="containsText" text="Alexandra Ospina">
      <formula>NOT(ISERROR(SEARCH("Alexandra Ospina",F7)))</formula>
    </cfRule>
    <cfRule type="containsText" dxfId="15498" priority="357" operator="containsText" text="Andrés Sitú">
      <formula>NOT(ISERROR(SEARCH("Andrés Sitú",F7)))</formula>
    </cfRule>
  </conditionalFormatting>
  <conditionalFormatting sqref="F7:F8">
    <cfRule type="containsText" dxfId="15497" priority="354" operator="containsText" text="jennifer">
      <formula>NOT(ISERROR(SEARCH("jennifer",F7)))</formula>
    </cfRule>
  </conditionalFormatting>
  <conditionalFormatting sqref="F7:F8">
    <cfRule type="containsText" dxfId="15496" priority="351" operator="containsText" text="Portilla">
      <formula>NOT(ISERROR(SEARCH("Portilla",F7)))</formula>
    </cfRule>
    <cfRule type="containsText" priority="352" operator="containsText" text="Portilla">
      <formula>NOT(ISERROR(SEARCH("Portilla",F7)))</formula>
    </cfRule>
    <cfRule type="containsText" dxfId="15495" priority="353" operator="containsText" text="cordoba">
      <formula>NOT(ISERROR(SEARCH("cordoba",F7)))</formula>
    </cfRule>
  </conditionalFormatting>
  <conditionalFormatting sqref="F7:F8">
    <cfRule type="containsText" dxfId="15494" priority="348" operator="containsText" text="Carlos Solis">
      <formula>NOT(ISERROR(SEARCH("Carlos Solis",F7)))</formula>
    </cfRule>
    <cfRule type="containsText" dxfId="15493" priority="349" operator="containsText" text="Miryam Mora">
      <formula>NOT(ISERROR(SEARCH("Miryam Mora",F7)))</formula>
    </cfRule>
    <cfRule type="containsText" dxfId="15492" priority="350" operator="containsText" text="Fernando Muñoz">
      <formula>NOT(ISERROR(SEARCH("Fernando Muñoz",F7)))</formula>
    </cfRule>
  </conditionalFormatting>
  <conditionalFormatting sqref="F7:F8">
    <cfRule type="containsText" dxfId="15491" priority="347" operator="containsText" text="Paola Tovar">
      <formula>NOT(ISERROR(SEARCH("Paola Tovar",F7)))</formula>
    </cfRule>
  </conditionalFormatting>
  <conditionalFormatting sqref="F7:F8">
    <cfRule type="containsText" dxfId="15490" priority="346" operator="containsText" text="Diego Prieto">
      <formula>NOT(ISERROR(SEARCH("Diego Prieto",F7)))</formula>
    </cfRule>
  </conditionalFormatting>
  <conditionalFormatting sqref="F7:F8">
    <cfRule type="containsText" dxfId="15489" priority="345" operator="containsText" text="Neyla Gómez ">
      <formula>NOT(ISERROR(SEARCH("Neyla Gómez ",F7)))</formula>
    </cfRule>
  </conditionalFormatting>
  <conditionalFormatting sqref="F7:F8">
    <cfRule type="containsText" dxfId="15488" priority="344" operator="containsText" text="Alexander Luna ">
      <formula>NOT(ISERROR(SEARCH("Alexander Luna ",F7)))</formula>
    </cfRule>
  </conditionalFormatting>
  <conditionalFormatting sqref="F7:F8">
    <cfRule type="containsText" dxfId="15487" priority="337" operator="containsText" text="Carlos Solis">
      <formula>NOT(ISERROR(SEARCH("Carlos Solis",F7)))</formula>
    </cfRule>
    <cfRule type="containsText" dxfId="15486" priority="338" operator="containsText" text="Miryam Mora">
      <formula>NOT(ISERROR(SEARCH("Miryam Mora",F7)))</formula>
    </cfRule>
    <cfRule type="containsText" dxfId="15485" priority="339" operator="containsText" text="Fernando Muñoz">
      <formula>NOT(ISERROR(SEARCH("Fernando Muñoz",F7)))</formula>
    </cfRule>
  </conditionalFormatting>
  <conditionalFormatting sqref="F7:F8">
    <cfRule type="containsText" dxfId="15484" priority="343" operator="containsText" text="jennifer">
      <formula>NOT(ISERROR(SEARCH("jennifer",F7)))</formula>
    </cfRule>
  </conditionalFormatting>
  <conditionalFormatting sqref="F7:F8">
    <cfRule type="containsText" dxfId="15483" priority="340" operator="containsText" text="Portilla">
      <formula>NOT(ISERROR(SEARCH("Portilla",F7)))</formula>
    </cfRule>
    <cfRule type="containsText" priority="341" operator="containsText" text="Portilla">
      <formula>NOT(ISERROR(SEARCH("Portilla",F7)))</formula>
    </cfRule>
    <cfRule type="containsText" dxfId="15482" priority="342" operator="containsText" text="cordoba">
      <formula>NOT(ISERROR(SEARCH("cordoba",F7)))</formula>
    </cfRule>
  </conditionalFormatting>
  <conditionalFormatting sqref="F7:F8">
    <cfRule type="containsText" dxfId="15481" priority="336" operator="containsText" text="jennifer">
      <formula>NOT(ISERROR(SEARCH("jennifer",F7)))</formula>
    </cfRule>
  </conditionalFormatting>
  <conditionalFormatting sqref="F7:F8">
    <cfRule type="containsText" dxfId="15480" priority="333" operator="containsText" text="Portilla">
      <formula>NOT(ISERROR(SEARCH("Portilla",F7)))</formula>
    </cfRule>
    <cfRule type="containsText" priority="334" operator="containsText" text="Portilla">
      <formula>NOT(ISERROR(SEARCH("Portilla",F7)))</formula>
    </cfRule>
    <cfRule type="containsText" dxfId="15479" priority="335" operator="containsText" text="cordoba">
      <formula>NOT(ISERROR(SEARCH("cordoba",F7)))</formula>
    </cfRule>
  </conditionalFormatting>
  <conditionalFormatting sqref="F7:F8">
    <cfRule type="containsText" dxfId="15478" priority="330" operator="containsText" text="Carlos Solis">
      <formula>NOT(ISERROR(SEARCH("Carlos Solis",F7)))</formula>
    </cfRule>
    <cfRule type="containsText" dxfId="15477" priority="331" operator="containsText" text="Miryam Mora">
      <formula>NOT(ISERROR(SEARCH("Miryam Mora",F7)))</formula>
    </cfRule>
    <cfRule type="containsText" dxfId="15476" priority="332" operator="containsText" text="Fernando Muñoz">
      <formula>NOT(ISERROR(SEARCH("Fernando Muñoz",F7)))</formula>
    </cfRule>
  </conditionalFormatting>
  <conditionalFormatting sqref="F7:F8">
    <cfRule type="containsText" dxfId="15475" priority="329" operator="containsText" text="jennifer">
      <formula>NOT(ISERROR(SEARCH("jennifer",F7)))</formula>
    </cfRule>
  </conditionalFormatting>
  <conditionalFormatting sqref="F7:F8">
    <cfRule type="containsText" dxfId="15474" priority="326" operator="containsText" text="Portilla">
      <formula>NOT(ISERROR(SEARCH("Portilla",F7)))</formula>
    </cfRule>
    <cfRule type="containsText" priority="327" operator="containsText" text="Portilla">
      <formula>NOT(ISERROR(SEARCH("Portilla",F7)))</formula>
    </cfRule>
    <cfRule type="containsText" dxfId="15473" priority="328" operator="containsText" text="cordoba">
      <formula>NOT(ISERROR(SEARCH("cordoba",F7)))</formula>
    </cfRule>
  </conditionalFormatting>
  <conditionalFormatting sqref="F7:F8">
    <cfRule type="containsText" dxfId="15472" priority="323" operator="containsText" text="Carlos Solis">
      <formula>NOT(ISERROR(SEARCH("Carlos Solis",F7)))</formula>
    </cfRule>
    <cfRule type="containsText" dxfId="15471" priority="324" operator="containsText" text="Miryam Mora">
      <formula>NOT(ISERROR(SEARCH("Miryam Mora",F7)))</formula>
    </cfRule>
    <cfRule type="containsText" dxfId="15470" priority="325" operator="containsText" text="Fernando Muñoz">
      <formula>NOT(ISERROR(SEARCH("Fernando Muñoz",F7)))</formula>
    </cfRule>
  </conditionalFormatting>
  <conditionalFormatting sqref="F7:F8">
    <cfRule type="containsText" dxfId="15469" priority="322" operator="containsText" text="jennifer">
      <formula>NOT(ISERROR(SEARCH("jennifer",F7)))</formula>
    </cfRule>
  </conditionalFormatting>
  <conditionalFormatting sqref="F7:F8">
    <cfRule type="containsText" dxfId="15468" priority="319" operator="containsText" text="Portilla">
      <formula>NOT(ISERROR(SEARCH("Portilla",F7)))</formula>
    </cfRule>
    <cfRule type="containsText" priority="320" operator="containsText" text="Portilla">
      <formula>NOT(ISERROR(SEARCH("Portilla",F7)))</formula>
    </cfRule>
    <cfRule type="containsText" dxfId="15467" priority="321" operator="containsText" text="cordoba">
      <formula>NOT(ISERROR(SEARCH("cordoba",F7)))</formula>
    </cfRule>
  </conditionalFormatting>
  <conditionalFormatting sqref="F7:F8">
    <cfRule type="containsText" dxfId="15466" priority="316" operator="containsText" text="Carlos Solis">
      <formula>NOT(ISERROR(SEARCH("Carlos Solis",F7)))</formula>
    </cfRule>
    <cfRule type="containsText" dxfId="15465" priority="317" operator="containsText" text="Miryam Mora">
      <formula>NOT(ISERROR(SEARCH("Miryam Mora",F7)))</formula>
    </cfRule>
    <cfRule type="containsText" dxfId="15464" priority="318" operator="containsText" text="Fernando Muñoz">
      <formula>NOT(ISERROR(SEARCH("Fernando Muñoz",F7)))</formula>
    </cfRule>
  </conditionalFormatting>
  <conditionalFormatting sqref="F7:F8">
    <cfRule type="containsText" dxfId="15463" priority="309" operator="containsText" text="Carlos Solis">
      <formula>NOT(ISERROR(SEARCH("Carlos Solis",F7)))</formula>
    </cfRule>
    <cfRule type="containsText" dxfId="15462" priority="310" operator="containsText" text="Miryam Mora">
      <formula>NOT(ISERROR(SEARCH("Miryam Mora",F7)))</formula>
    </cfRule>
    <cfRule type="containsText" dxfId="15461" priority="311" operator="containsText" text="Fernando Muñoz">
      <formula>NOT(ISERROR(SEARCH("Fernando Muñoz",F7)))</formula>
    </cfRule>
  </conditionalFormatting>
  <conditionalFormatting sqref="F7:F8">
    <cfRule type="containsText" dxfId="15460" priority="315" operator="containsText" text="jennifer">
      <formula>NOT(ISERROR(SEARCH("jennifer",F7)))</formula>
    </cfRule>
  </conditionalFormatting>
  <conditionalFormatting sqref="F7:F8">
    <cfRule type="containsText" dxfId="15459" priority="312" operator="containsText" text="Portilla">
      <formula>NOT(ISERROR(SEARCH("Portilla",F7)))</formula>
    </cfRule>
    <cfRule type="containsText" priority="313" operator="containsText" text="Portilla">
      <formula>NOT(ISERROR(SEARCH("Portilla",F7)))</formula>
    </cfRule>
    <cfRule type="containsText" dxfId="15458" priority="314" operator="containsText" text="cordoba">
      <formula>NOT(ISERROR(SEARCH("cordoba",F7)))</formula>
    </cfRule>
  </conditionalFormatting>
  <conditionalFormatting sqref="F7:F8">
    <cfRule type="containsText" dxfId="15457" priority="308" operator="containsText" text="jennifer">
      <formula>NOT(ISERROR(SEARCH("jennifer",F7)))</formula>
    </cfRule>
  </conditionalFormatting>
  <conditionalFormatting sqref="F7:F8">
    <cfRule type="containsText" dxfId="15456" priority="305" operator="containsText" text="Portilla">
      <formula>NOT(ISERROR(SEARCH("Portilla",F7)))</formula>
    </cfRule>
    <cfRule type="containsText" priority="306" operator="containsText" text="Portilla">
      <formula>NOT(ISERROR(SEARCH("Portilla",F7)))</formula>
    </cfRule>
    <cfRule type="containsText" dxfId="15455" priority="307" operator="containsText" text="cordoba">
      <formula>NOT(ISERROR(SEARCH("cordoba",F7)))</formula>
    </cfRule>
  </conditionalFormatting>
  <conditionalFormatting sqref="F7:F8">
    <cfRule type="containsText" dxfId="15454" priority="302" operator="containsText" text="Carlos Solis">
      <formula>NOT(ISERROR(SEARCH("Carlos Solis",F7)))</formula>
    </cfRule>
    <cfRule type="containsText" dxfId="15453" priority="303" operator="containsText" text="Miryam Mora">
      <formula>NOT(ISERROR(SEARCH("Miryam Mora",F7)))</formula>
    </cfRule>
    <cfRule type="containsText" dxfId="15452" priority="304" operator="containsText" text="Fernando Muñoz">
      <formula>NOT(ISERROR(SEARCH("Fernando Muñoz",F7)))</formula>
    </cfRule>
  </conditionalFormatting>
  <conditionalFormatting sqref="F7:F8">
    <cfRule type="containsText" dxfId="15451" priority="300" operator="containsText" text="francisco Becerra">
      <formula>NOT(ISERROR(SEARCH("francisco Becerra",F7)))</formula>
    </cfRule>
    <cfRule type="containsText" dxfId="15450" priority="301" operator="containsText" text="francisco Becerra">
      <formula>NOT(ISERROR(SEARCH("francisco Becerra",F7)))</formula>
    </cfRule>
  </conditionalFormatting>
  <conditionalFormatting sqref="F7:F8">
    <cfRule type="containsText" dxfId="15449" priority="299" operator="containsText" text="Claudia Bedoya">
      <formula>NOT(ISERROR(SEARCH("Claudia Bedoya",F7)))</formula>
    </cfRule>
  </conditionalFormatting>
  <conditionalFormatting sqref="F7:F8">
    <cfRule type="containsText" dxfId="15448" priority="296" operator="containsText" text="Andrés Salazar">
      <formula>NOT(ISERROR(SEARCH("Andrés Salazar",F7)))</formula>
    </cfRule>
    <cfRule type="containsText" dxfId="15447" priority="297" operator="containsText" text="Alexandra Ospina">
      <formula>NOT(ISERROR(SEARCH("Alexandra Ospina",F7)))</formula>
    </cfRule>
    <cfRule type="containsText" dxfId="15446" priority="298" operator="containsText" text="Andrés Sitú">
      <formula>NOT(ISERROR(SEARCH("Andrés Sitú",F7)))</formula>
    </cfRule>
  </conditionalFormatting>
  <conditionalFormatting sqref="F7:F8">
    <cfRule type="containsText" dxfId="15445" priority="295" operator="containsText" text="Paola Tovar">
      <formula>NOT(ISERROR(SEARCH("Paola Tovar",F7)))</formula>
    </cfRule>
  </conditionalFormatting>
  <conditionalFormatting sqref="F7:F8">
    <cfRule type="containsText" dxfId="15444" priority="294" operator="containsText" text="Diego Prieto">
      <formula>NOT(ISERROR(SEARCH("Diego Prieto",F7)))</formula>
    </cfRule>
  </conditionalFormatting>
  <conditionalFormatting sqref="F7:F8">
    <cfRule type="containsText" dxfId="15443" priority="293" operator="containsText" text="Neyla Gómez ">
      <formula>NOT(ISERROR(SEARCH("Neyla Gómez ",F7)))</formula>
    </cfRule>
  </conditionalFormatting>
  <conditionalFormatting sqref="F7:F8">
    <cfRule type="containsText" dxfId="15442" priority="292" operator="containsText" text="Alexander Luna ">
      <formula>NOT(ISERROR(SEARCH("Alexander Luna ",F7)))</formula>
    </cfRule>
  </conditionalFormatting>
  <conditionalFormatting sqref="F7:F8">
    <cfRule type="containsText" dxfId="15441" priority="291" operator="containsText" text="jennifer">
      <formula>NOT(ISERROR(SEARCH("jennifer",F7)))</formula>
    </cfRule>
  </conditionalFormatting>
  <conditionalFormatting sqref="F7:F8">
    <cfRule type="containsText" dxfId="15440" priority="288" operator="containsText" text="Portilla">
      <formula>NOT(ISERROR(SEARCH("Portilla",F7)))</formula>
    </cfRule>
    <cfRule type="containsText" priority="289" operator="containsText" text="Portilla">
      <formula>NOT(ISERROR(SEARCH("Portilla",F7)))</formula>
    </cfRule>
    <cfRule type="containsText" dxfId="15439" priority="290" operator="containsText" text="cordoba">
      <formula>NOT(ISERROR(SEARCH("cordoba",F7)))</formula>
    </cfRule>
  </conditionalFormatting>
  <conditionalFormatting sqref="F7:F8">
    <cfRule type="containsText" dxfId="15438" priority="285" operator="containsText" text="Carlos Solis">
      <formula>NOT(ISERROR(SEARCH("Carlos Solis",F7)))</formula>
    </cfRule>
    <cfRule type="containsText" dxfId="15437" priority="286" operator="containsText" text="Miryam Mora">
      <formula>NOT(ISERROR(SEARCH("Miryam Mora",F7)))</formula>
    </cfRule>
    <cfRule type="containsText" dxfId="15436" priority="287" operator="containsText" text="Fernando Muñoz">
      <formula>NOT(ISERROR(SEARCH("Fernando Muñoz",F7)))</formula>
    </cfRule>
  </conditionalFormatting>
  <conditionalFormatting sqref="F7:F8">
    <cfRule type="containsText" dxfId="15435" priority="284" operator="containsText" text="jennifer">
      <formula>NOT(ISERROR(SEARCH("jennifer",F7)))</formula>
    </cfRule>
  </conditionalFormatting>
  <conditionalFormatting sqref="F7:F8">
    <cfRule type="containsText" dxfId="15434" priority="281" operator="containsText" text="Portilla">
      <formula>NOT(ISERROR(SEARCH("Portilla",F7)))</formula>
    </cfRule>
    <cfRule type="containsText" priority="282" operator="containsText" text="Portilla">
      <formula>NOT(ISERROR(SEARCH("Portilla",F7)))</formula>
    </cfRule>
    <cfRule type="containsText" dxfId="15433" priority="283" operator="containsText" text="cordoba">
      <formula>NOT(ISERROR(SEARCH("cordoba",F7)))</formula>
    </cfRule>
  </conditionalFormatting>
  <conditionalFormatting sqref="F7:F8">
    <cfRule type="containsText" dxfId="15432" priority="278" operator="containsText" text="Carlos Solis">
      <formula>NOT(ISERROR(SEARCH("Carlos Solis",F7)))</formula>
    </cfRule>
    <cfRule type="containsText" dxfId="15431" priority="279" operator="containsText" text="Miryam Mora">
      <formula>NOT(ISERROR(SEARCH("Miryam Mora",F7)))</formula>
    </cfRule>
    <cfRule type="containsText" dxfId="15430" priority="280" operator="containsText" text="Fernando Muñoz">
      <formula>NOT(ISERROR(SEARCH("Fernando Muñoz",F7)))</formula>
    </cfRule>
  </conditionalFormatting>
  <conditionalFormatting sqref="F7:F8">
    <cfRule type="containsText" dxfId="15429" priority="271" operator="containsText" text="Carlos Solis">
      <formula>NOT(ISERROR(SEARCH("Carlos Solis",F7)))</formula>
    </cfRule>
    <cfRule type="containsText" dxfId="15428" priority="272" operator="containsText" text="Miryam Mora">
      <formula>NOT(ISERROR(SEARCH("Miryam Mora",F7)))</formula>
    </cfRule>
    <cfRule type="containsText" dxfId="15427" priority="273" operator="containsText" text="Fernando Muñoz">
      <formula>NOT(ISERROR(SEARCH("Fernando Muñoz",F7)))</formula>
    </cfRule>
  </conditionalFormatting>
  <conditionalFormatting sqref="F7:F8">
    <cfRule type="containsText" dxfId="15426" priority="277" operator="containsText" text="jennifer">
      <formula>NOT(ISERROR(SEARCH("jennifer",F7)))</formula>
    </cfRule>
  </conditionalFormatting>
  <conditionalFormatting sqref="F7:F8">
    <cfRule type="containsText" dxfId="15425" priority="274" operator="containsText" text="Portilla">
      <formula>NOT(ISERROR(SEARCH("Portilla",F7)))</formula>
    </cfRule>
    <cfRule type="containsText" priority="275" operator="containsText" text="Portilla">
      <formula>NOT(ISERROR(SEARCH("Portilla",F7)))</formula>
    </cfRule>
    <cfRule type="containsText" dxfId="15424" priority="276" operator="containsText" text="cordoba">
      <formula>NOT(ISERROR(SEARCH("cordoba",F7)))</formula>
    </cfRule>
  </conditionalFormatting>
  <conditionalFormatting sqref="F7:F8">
    <cfRule type="containsText" dxfId="15423" priority="270" operator="containsText" text="jennifer">
      <formula>NOT(ISERROR(SEARCH("jennifer",F7)))</formula>
    </cfRule>
  </conditionalFormatting>
  <conditionalFormatting sqref="F7:F8">
    <cfRule type="containsText" dxfId="15422" priority="267" operator="containsText" text="Portilla">
      <formula>NOT(ISERROR(SEARCH("Portilla",F7)))</formula>
    </cfRule>
    <cfRule type="containsText" priority="268" operator="containsText" text="Portilla">
      <formula>NOT(ISERROR(SEARCH("Portilla",F7)))</formula>
    </cfRule>
    <cfRule type="containsText" dxfId="15421" priority="269" operator="containsText" text="cordoba">
      <formula>NOT(ISERROR(SEARCH("cordoba",F7)))</formula>
    </cfRule>
  </conditionalFormatting>
  <conditionalFormatting sqref="F7:F8">
    <cfRule type="containsText" dxfId="15420" priority="264" operator="containsText" text="Carlos Solis">
      <formula>NOT(ISERROR(SEARCH("Carlos Solis",F7)))</formula>
    </cfRule>
    <cfRule type="containsText" dxfId="15419" priority="265" operator="containsText" text="Miryam Mora">
      <formula>NOT(ISERROR(SEARCH("Miryam Mora",F7)))</formula>
    </cfRule>
    <cfRule type="containsText" dxfId="15418" priority="266" operator="containsText" text="Fernando Muñoz">
      <formula>NOT(ISERROR(SEARCH("Fernando Muñoz",F7)))</formula>
    </cfRule>
  </conditionalFormatting>
  <conditionalFormatting sqref="F7:F8">
    <cfRule type="containsText" dxfId="15417" priority="262" operator="containsText" text="francisco Becerra">
      <formula>NOT(ISERROR(SEARCH("francisco Becerra",F7)))</formula>
    </cfRule>
    <cfRule type="containsText" dxfId="15416" priority="263" operator="containsText" text="francisco Becerra">
      <formula>NOT(ISERROR(SEARCH("francisco Becerra",F7)))</formula>
    </cfRule>
  </conditionalFormatting>
  <conditionalFormatting sqref="F7:F8">
    <cfRule type="containsText" dxfId="15415" priority="261" operator="containsText" text="Claudia Bedoya">
      <formula>NOT(ISERROR(SEARCH("Claudia Bedoya",F7)))</formula>
    </cfRule>
  </conditionalFormatting>
  <conditionalFormatting sqref="F7:F8">
    <cfRule type="containsText" dxfId="15414" priority="258" operator="containsText" text="Andrés Salazar">
      <formula>NOT(ISERROR(SEARCH("Andrés Salazar",F7)))</formula>
    </cfRule>
    <cfRule type="containsText" dxfId="15413" priority="259" operator="containsText" text="Alexandra Ospina">
      <formula>NOT(ISERROR(SEARCH("Alexandra Ospina",F7)))</formula>
    </cfRule>
    <cfRule type="containsText" dxfId="15412" priority="260" operator="containsText" text="Andrés Sitú">
      <formula>NOT(ISERROR(SEARCH("Andrés Sitú",F7)))</formula>
    </cfRule>
  </conditionalFormatting>
  <conditionalFormatting sqref="F7:F8">
    <cfRule type="containsText" dxfId="15411" priority="257" operator="containsText" text="Paola Tovar">
      <formula>NOT(ISERROR(SEARCH("Paola Tovar",F7)))</formula>
    </cfRule>
  </conditionalFormatting>
  <conditionalFormatting sqref="F7:F8">
    <cfRule type="containsText" dxfId="15410" priority="256" operator="containsText" text="Diego Prieto">
      <formula>NOT(ISERROR(SEARCH("Diego Prieto",F7)))</formula>
    </cfRule>
  </conditionalFormatting>
  <conditionalFormatting sqref="F7:F8">
    <cfRule type="containsText" dxfId="15409" priority="255" operator="containsText" text="Neyla Gómez ">
      <formula>NOT(ISERROR(SEARCH("Neyla Gómez ",F7)))</formula>
    </cfRule>
  </conditionalFormatting>
  <conditionalFormatting sqref="F7:F8">
    <cfRule type="containsText" dxfId="15408" priority="254" operator="containsText" text="Alexander Luna ">
      <formula>NOT(ISERROR(SEARCH("Alexander Luna ",F7)))</formula>
    </cfRule>
  </conditionalFormatting>
  <conditionalFormatting sqref="F7:F8">
    <cfRule type="containsText" dxfId="15407" priority="253" operator="containsText" text="jennifer">
      <formula>NOT(ISERROR(SEARCH("jennifer",F7)))</formula>
    </cfRule>
  </conditionalFormatting>
  <conditionalFormatting sqref="F7:F8">
    <cfRule type="containsText" dxfId="15406" priority="250" operator="containsText" text="Portilla">
      <formula>NOT(ISERROR(SEARCH("Portilla",F7)))</formula>
    </cfRule>
    <cfRule type="containsText" priority="251" operator="containsText" text="Portilla">
      <formula>NOT(ISERROR(SEARCH("Portilla",F7)))</formula>
    </cfRule>
    <cfRule type="containsText" dxfId="15405" priority="252" operator="containsText" text="cordoba">
      <formula>NOT(ISERROR(SEARCH("cordoba",F7)))</formula>
    </cfRule>
  </conditionalFormatting>
  <conditionalFormatting sqref="F7:F8">
    <cfRule type="containsText" dxfId="15404" priority="247" operator="containsText" text="Carlos Solis">
      <formula>NOT(ISERROR(SEARCH("Carlos Solis",F7)))</formula>
    </cfRule>
    <cfRule type="containsText" dxfId="15403" priority="248" operator="containsText" text="Miryam Mora">
      <formula>NOT(ISERROR(SEARCH("Miryam Mora",F7)))</formula>
    </cfRule>
    <cfRule type="containsText" dxfId="15402" priority="249" operator="containsText" text="Fernando Muñoz">
      <formula>NOT(ISERROR(SEARCH("Fernando Muñoz",F7)))</formula>
    </cfRule>
  </conditionalFormatting>
  <conditionalFormatting sqref="F7:F8">
    <cfRule type="containsText" dxfId="15401" priority="246" operator="containsText" text="jennifer">
      <formula>NOT(ISERROR(SEARCH("jennifer",F7)))</formula>
    </cfRule>
  </conditionalFormatting>
  <conditionalFormatting sqref="F7:F8">
    <cfRule type="containsText" dxfId="15400" priority="243" operator="containsText" text="Portilla">
      <formula>NOT(ISERROR(SEARCH("Portilla",F7)))</formula>
    </cfRule>
    <cfRule type="containsText" priority="244" operator="containsText" text="Portilla">
      <formula>NOT(ISERROR(SEARCH("Portilla",F7)))</formula>
    </cfRule>
    <cfRule type="containsText" dxfId="15399" priority="245" operator="containsText" text="cordoba">
      <formula>NOT(ISERROR(SEARCH("cordoba",F7)))</formula>
    </cfRule>
  </conditionalFormatting>
  <conditionalFormatting sqref="F7:F8">
    <cfRule type="containsText" dxfId="15398" priority="240" operator="containsText" text="Carlos Solis">
      <formula>NOT(ISERROR(SEARCH("Carlos Solis",F7)))</formula>
    </cfRule>
    <cfRule type="containsText" dxfId="15397" priority="241" operator="containsText" text="Miryam Mora">
      <formula>NOT(ISERROR(SEARCH("Miryam Mora",F7)))</formula>
    </cfRule>
    <cfRule type="containsText" dxfId="15396" priority="242" operator="containsText" text="Fernando Muñoz">
      <formula>NOT(ISERROR(SEARCH("Fernando Muñoz",F7)))</formula>
    </cfRule>
  </conditionalFormatting>
  <conditionalFormatting sqref="F7:F8">
    <cfRule type="containsText" dxfId="15395" priority="233" operator="containsText" text="Carlos Solis">
      <formula>NOT(ISERROR(SEARCH("Carlos Solis",F7)))</formula>
    </cfRule>
    <cfRule type="containsText" dxfId="15394" priority="234" operator="containsText" text="Miryam Mora">
      <formula>NOT(ISERROR(SEARCH("Miryam Mora",F7)))</formula>
    </cfRule>
    <cfRule type="containsText" dxfId="15393" priority="235" operator="containsText" text="Fernando Muñoz">
      <formula>NOT(ISERROR(SEARCH("Fernando Muñoz",F7)))</formula>
    </cfRule>
  </conditionalFormatting>
  <conditionalFormatting sqref="F7:F8">
    <cfRule type="containsText" dxfId="15392" priority="239" operator="containsText" text="jennifer">
      <formula>NOT(ISERROR(SEARCH("jennifer",F7)))</formula>
    </cfRule>
  </conditionalFormatting>
  <conditionalFormatting sqref="F7:F8">
    <cfRule type="containsText" dxfId="15391" priority="236" operator="containsText" text="Portilla">
      <formula>NOT(ISERROR(SEARCH("Portilla",F7)))</formula>
    </cfRule>
    <cfRule type="containsText" priority="237" operator="containsText" text="Portilla">
      <formula>NOT(ISERROR(SEARCH("Portilla",F7)))</formula>
    </cfRule>
    <cfRule type="containsText" dxfId="15390" priority="238" operator="containsText" text="cordoba">
      <formula>NOT(ISERROR(SEARCH("cordoba",F7)))</formula>
    </cfRule>
  </conditionalFormatting>
  <conditionalFormatting sqref="C13:C14">
    <cfRule type="containsText" dxfId="15389" priority="222" operator="containsText" text="Rened Fajardo">
      <formula>NOT(ISERROR(SEARCH("Rened Fajardo",C13)))</formula>
    </cfRule>
  </conditionalFormatting>
  <conditionalFormatting sqref="C13:C14">
    <cfRule type="containsText" dxfId="15388" priority="231" operator="containsText" text="prieto">
      <formula>NOT(ISERROR(SEARCH("prieto",C13)))</formula>
    </cfRule>
    <cfRule type="containsText" priority="232" operator="containsText" text="prieto">
      <formula>NOT(ISERROR(SEARCH("prieto",C13)))</formula>
    </cfRule>
  </conditionalFormatting>
  <conditionalFormatting sqref="C13:C14">
    <cfRule type="containsText" dxfId="15387" priority="230" operator="containsText" text="Carlos Solis">
      <formula>NOT(ISERROR(SEARCH("Carlos Solis",C13)))</formula>
    </cfRule>
  </conditionalFormatting>
  <conditionalFormatting sqref="C13:C14">
    <cfRule type="containsText" dxfId="15386" priority="228" operator="containsText" text="Andrea Calvache">
      <formula>NOT(ISERROR(SEARCH("Andrea Calvache",C13)))</formula>
    </cfRule>
    <cfRule type="containsText" dxfId="15385" priority="229" operator="containsText" text="Andrea Calvache">
      <formula>NOT(ISERROR(SEARCH("Andrea Calvache",C13)))</formula>
    </cfRule>
  </conditionalFormatting>
  <conditionalFormatting sqref="C13:C14">
    <cfRule type="containsText" dxfId="15384" priority="226" operator="containsText" text="Alexandra Ospina">
      <formula>NOT(ISERROR(SEARCH("Alexandra Ospina",C13)))</formula>
    </cfRule>
    <cfRule type="containsText" dxfId="15383" priority="227" operator="containsText" text="Alexandra Ospina">
      <formula>NOT(ISERROR(SEARCH("Alexandra Ospina",C13)))</formula>
    </cfRule>
  </conditionalFormatting>
  <conditionalFormatting sqref="C13:C14">
    <cfRule type="containsText" dxfId="15382" priority="223" operator="containsText" text="Enrique Ocampo">
      <formula>NOT(ISERROR(SEARCH("Enrique Ocampo",C13)))</formula>
    </cfRule>
    <cfRule type="containsText" dxfId="15381" priority="224" operator="containsText" text="Enrique Ocampo">
      <formula>NOT(ISERROR(SEARCH("Enrique Ocampo",C13)))</formula>
    </cfRule>
    <cfRule type="containsText" dxfId="15380" priority="225" operator="containsText" text="Rened Fajardo">
      <formula>NOT(ISERROR(SEARCH("Rened Fajardo",C13)))</formula>
    </cfRule>
  </conditionalFormatting>
  <conditionalFormatting sqref="F13:F14">
    <cfRule type="containsText" dxfId="15379" priority="220" operator="containsText" text="prieto">
      <formula>NOT(ISERROR(SEARCH("prieto",F13)))</formula>
    </cfRule>
    <cfRule type="containsText" priority="221" operator="containsText" text="prieto">
      <formula>NOT(ISERROR(SEARCH("prieto",F13)))</formula>
    </cfRule>
  </conditionalFormatting>
  <conditionalFormatting sqref="F13:F14">
    <cfRule type="containsText" dxfId="15378" priority="219" operator="containsText" text="Carlos Solis">
      <formula>NOT(ISERROR(SEARCH("Carlos Solis",F13)))</formula>
    </cfRule>
  </conditionalFormatting>
  <conditionalFormatting sqref="F13:F14">
    <cfRule type="containsText" dxfId="15377" priority="217" operator="containsText" text="Andrea Calvache">
      <formula>NOT(ISERROR(SEARCH("Andrea Calvache",F13)))</formula>
    </cfRule>
    <cfRule type="containsText" dxfId="15376" priority="218" operator="containsText" text="Andrea Calvache">
      <formula>NOT(ISERROR(SEARCH("Andrea Calvache",F13)))</formula>
    </cfRule>
  </conditionalFormatting>
  <conditionalFormatting sqref="F13:F14">
    <cfRule type="containsText" dxfId="15375" priority="215" operator="containsText" text="Alexandra Ospina">
      <formula>NOT(ISERROR(SEARCH("Alexandra Ospina",F13)))</formula>
    </cfRule>
    <cfRule type="containsText" dxfId="15374" priority="216" operator="containsText" text="Alexandra Ospina">
      <formula>NOT(ISERROR(SEARCH("Alexandra Ospina",F13)))</formula>
    </cfRule>
  </conditionalFormatting>
  <conditionalFormatting sqref="F13:F14">
    <cfRule type="containsText" dxfId="15373" priority="212" operator="containsText" text="Enrique Ocampo">
      <formula>NOT(ISERROR(SEARCH("Enrique Ocampo",F13)))</formula>
    </cfRule>
    <cfRule type="containsText" dxfId="15372" priority="213" operator="containsText" text="Enrique Ocampo">
      <formula>NOT(ISERROR(SEARCH("Enrique Ocampo",F13)))</formula>
    </cfRule>
    <cfRule type="containsText" dxfId="15371" priority="214" operator="containsText" text="Rened Fajardo">
      <formula>NOT(ISERROR(SEARCH("Rened Fajardo",F13)))</formula>
    </cfRule>
  </conditionalFormatting>
  <conditionalFormatting sqref="F13:F14">
    <cfRule type="containsText" dxfId="15370" priority="211" operator="containsText" text="Rened Fajardo">
      <formula>NOT(ISERROR(SEARCH("Rened Fajardo",F13)))</formula>
    </cfRule>
  </conditionalFormatting>
  <conditionalFormatting sqref="B21">
    <cfRule type="containsText" dxfId="15369" priority="210" operator="containsText" text="Carlos Solis">
      <formula>NOT(ISERROR(SEARCH("Carlos Solis",B21)))</formula>
    </cfRule>
  </conditionalFormatting>
  <conditionalFormatting sqref="B21">
    <cfRule type="containsText" dxfId="15368" priority="204" operator="containsText" text="Milton Jairo Espinosa">
      <formula>NOT(ISERROR(SEARCH("Milton Jairo Espinosa",B21)))</formula>
    </cfRule>
    <cfRule type="containsText" dxfId="15367" priority="205" operator="containsText" text="Ma Alejandra Gómez">
      <formula>NOT(ISERROR(SEARCH("Ma Alejandra Gómez",B21)))</formula>
    </cfRule>
    <cfRule type="containsText" dxfId="15366" priority="206" operator="containsText" text="Ma Alejandra Gómez">
      <formula>NOT(ISERROR(SEARCH("Ma Alejandra Gómez",B21)))</formula>
    </cfRule>
    <cfRule type="containsText" dxfId="15365" priority="207" operator="containsText" text="Carlos Solis">
      <formula>NOT(ISERROR(SEARCH("Carlos Solis",B21)))</formula>
    </cfRule>
    <cfRule type="containsText" dxfId="15364" priority="208" operator="containsText" text="Jcarlos Restrepo">
      <formula>NOT(ISERROR(SEARCH("Jcarlos Restrepo",B21)))</formula>
    </cfRule>
    <cfRule type="containsText" dxfId="15363" priority="209" operator="containsText" text="Jcarlos Restrepo">
      <formula>NOT(ISERROR(SEARCH("Jcarlos Restrepo",B21)))</formula>
    </cfRule>
  </conditionalFormatting>
  <conditionalFormatting sqref="B21">
    <cfRule type="containsText" dxfId="15362" priority="203" operator="containsText" text="Neyla Gómez">
      <formula>NOT(ISERROR(SEARCH("Neyla Gómez",B21)))</formula>
    </cfRule>
  </conditionalFormatting>
  <conditionalFormatting sqref="B21">
    <cfRule type="containsText" dxfId="15361" priority="202" operator="containsText" text="Carlos Solis">
      <formula>NOT(ISERROR(SEARCH("Carlos Solis",B21)))</formula>
    </cfRule>
  </conditionalFormatting>
  <conditionalFormatting sqref="B21">
    <cfRule type="containsText" dxfId="15360" priority="196" operator="containsText" text="Milton Jairo Espinosa">
      <formula>NOT(ISERROR(SEARCH("Milton Jairo Espinosa",B21)))</formula>
    </cfRule>
    <cfRule type="containsText" dxfId="15359" priority="197" operator="containsText" text="Ma Alejandra Gómez">
      <formula>NOT(ISERROR(SEARCH("Ma Alejandra Gómez",B21)))</formula>
    </cfRule>
    <cfRule type="containsText" dxfId="15358" priority="198" operator="containsText" text="Ma Alejandra Gómez">
      <formula>NOT(ISERROR(SEARCH("Ma Alejandra Gómez",B21)))</formula>
    </cfRule>
    <cfRule type="containsText" dxfId="15357" priority="199" operator="containsText" text="Carlos Solis">
      <formula>NOT(ISERROR(SEARCH("Carlos Solis",B21)))</formula>
    </cfRule>
    <cfRule type="containsText" dxfId="15356" priority="200" operator="containsText" text="Jcarlos Restrepo">
      <formula>NOT(ISERROR(SEARCH("Jcarlos Restrepo",B21)))</formula>
    </cfRule>
    <cfRule type="containsText" dxfId="15355" priority="201" operator="containsText" text="Jcarlos Restrepo">
      <formula>NOT(ISERROR(SEARCH("Jcarlos Restrepo",B21)))</formula>
    </cfRule>
  </conditionalFormatting>
  <conditionalFormatting sqref="B21">
    <cfRule type="containsText" dxfId="15354" priority="195" operator="containsText" text="Rened Fajardo">
      <formula>NOT(ISERROR(SEARCH("Rened Fajardo",B21)))</formula>
    </cfRule>
  </conditionalFormatting>
  <conditionalFormatting sqref="B21">
    <cfRule type="containsText" dxfId="15353" priority="194" operator="containsText" text="Paola Tovar">
      <formula>NOT(ISERROR(SEARCH("Paola Tovar",B21)))</formula>
    </cfRule>
  </conditionalFormatting>
  <conditionalFormatting sqref="B21:B22">
    <cfRule type="containsText" dxfId="15352" priority="193" operator="containsText" text="Andrés Sitú">
      <formula>NOT(ISERROR(SEARCH("Andrés Sitú",B21)))</formula>
    </cfRule>
  </conditionalFormatting>
  <conditionalFormatting sqref="B21:B22">
    <cfRule type="containsText" dxfId="15351" priority="192" operator="containsText" text="Rened Fajardo">
      <formula>NOT(ISERROR(SEARCH("Rened Fajardo",B21)))</formula>
    </cfRule>
  </conditionalFormatting>
  <conditionalFormatting sqref="B21:B22">
    <cfRule type="containsText" dxfId="15350" priority="190" operator="containsText" text="Carlos Solis">
      <formula>NOT(ISERROR(SEARCH("Carlos Solis",B21)))</formula>
    </cfRule>
    <cfRule type="containsText" dxfId="15349" priority="191" operator="containsText" text="Eduardo Peña">
      <formula>NOT(ISERROR(SEARCH("Eduardo Peña",B21)))</formula>
    </cfRule>
  </conditionalFormatting>
  <conditionalFormatting sqref="B21:B22">
    <cfRule type="containsText" dxfId="15348" priority="186" operator="containsText" text="Lizeth Chates">
      <formula>NOT(ISERROR(SEARCH("Lizeth Chates",B21)))</formula>
    </cfRule>
    <cfRule type="containsText" dxfId="15347" priority="187" operator="containsText" text="Lizeth Chates">
      <formula>NOT(ISERROR(SEARCH("Lizeth Chates",B21)))</formula>
    </cfRule>
    <cfRule type="containsText" dxfId="15346" priority="188" operator="containsText" text="Zonia Benavidez">
      <formula>NOT(ISERROR(SEARCH("Zonia Benavidez",B21)))</formula>
    </cfRule>
    <cfRule type="containsText" dxfId="15345" priority="189" operator="containsText" text="Zonia Benavidez">
      <formula>NOT(ISERROR(SEARCH("Zonia Benavidez",B21)))</formula>
    </cfRule>
  </conditionalFormatting>
  <conditionalFormatting sqref="B21:B22">
    <cfRule type="containsText" dxfId="15344" priority="184" operator="containsText" text="Andres Sitú">
      <formula>NOT(ISERROR(SEARCH("Andres Sitú",B21)))</formula>
    </cfRule>
    <cfRule type="containsText" dxfId="15343" priority="185" operator="containsText" text="Andres Sitú">
      <formula>NOT(ISERROR(SEARCH("Andres Sitú",B21)))</formula>
    </cfRule>
  </conditionalFormatting>
  <conditionalFormatting sqref="C21:C22">
    <cfRule type="containsText" dxfId="15342" priority="183" operator="containsText" text="Carlos Solis">
      <formula>NOT(ISERROR(SEARCH("Carlos Solis",C21)))</formula>
    </cfRule>
  </conditionalFormatting>
  <conditionalFormatting sqref="C21:C22">
    <cfRule type="containsText" dxfId="15341" priority="177" operator="containsText" text="Milton Jairo Espinosa">
      <formula>NOT(ISERROR(SEARCH("Milton Jairo Espinosa",C21)))</formula>
    </cfRule>
    <cfRule type="containsText" dxfId="15340" priority="178" operator="containsText" text="Ma Alejandra Gómez">
      <formula>NOT(ISERROR(SEARCH("Ma Alejandra Gómez",C21)))</formula>
    </cfRule>
    <cfRule type="containsText" dxfId="15339" priority="179" operator="containsText" text="Ma Alejandra Gómez">
      <formula>NOT(ISERROR(SEARCH("Ma Alejandra Gómez",C21)))</formula>
    </cfRule>
    <cfRule type="containsText" dxfId="15338" priority="180" operator="containsText" text="Carlos Solis">
      <formula>NOT(ISERROR(SEARCH("Carlos Solis",C21)))</formula>
    </cfRule>
    <cfRule type="containsText" dxfId="15337" priority="181" operator="containsText" text="Jcarlos Restrepo">
      <formula>NOT(ISERROR(SEARCH("Jcarlos Restrepo",C21)))</formula>
    </cfRule>
    <cfRule type="containsText" dxfId="15336" priority="182" operator="containsText" text="Jcarlos Restrepo">
      <formula>NOT(ISERROR(SEARCH("Jcarlos Restrepo",C21)))</formula>
    </cfRule>
  </conditionalFormatting>
  <conditionalFormatting sqref="C21:C22">
    <cfRule type="containsText" dxfId="15335" priority="176" operator="containsText" text="Neyla Gómez">
      <formula>NOT(ISERROR(SEARCH("Neyla Gómez",C21)))</formula>
    </cfRule>
  </conditionalFormatting>
  <conditionalFormatting sqref="C21:C22">
    <cfRule type="containsText" dxfId="15334" priority="175" operator="containsText" text="Rened Fajardo">
      <formula>NOT(ISERROR(SEARCH("Rened Fajardo",C21)))</formula>
    </cfRule>
  </conditionalFormatting>
  <conditionalFormatting sqref="C21:C22">
    <cfRule type="containsText" dxfId="15333" priority="174" operator="containsText" text="Paola Tovar">
      <formula>NOT(ISERROR(SEARCH("Paola Tovar",C21)))</formula>
    </cfRule>
  </conditionalFormatting>
  <conditionalFormatting sqref="C21:C22">
    <cfRule type="containsText" dxfId="15332" priority="173" operator="containsText" text="Andrés Sitú">
      <formula>NOT(ISERROR(SEARCH("Andrés Sitú",C21)))</formula>
    </cfRule>
  </conditionalFormatting>
  <conditionalFormatting sqref="C21:C22">
    <cfRule type="containsText" dxfId="15331" priority="172" operator="containsText" text="Rened Fajardo">
      <formula>NOT(ISERROR(SEARCH("Rened Fajardo",C21)))</formula>
    </cfRule>
  </conditionalFormatting>
  <conditionalFormatting sqref="C21">
    <cfRule type="containsText" dxfId="15330" priority="171" operator="containsText" text="Carlos Solis">
      <formula>NOT(ISERROR(SEARCH("Carlos Solis",C21)))</formula>
    </cfRule>
  </conditionalFormatting>
  <conditionalFormatting sqref="C21">
    <cfRule type="containsText" dxfId="15329" priority="165" operator="containsText" text="Milton Jairo Espinosa">
      <formula>NOT(ISERROR(SEARCH("Milton Jairo Espinosa",C21)))</formula>
    </cfRule>
    <cfRule type="containsText" dxfId="15328" priority="166" operator="containsText" text="Ma Alejandra Gómez">
      <formula>NOT(ISERROR(SEARCH("Ma Alejandra Gómez",C21)))</formula>
    </cfRule>
    <cfRule type="containsText" dxfId="15327" priority="167" operator="containsText" text="Ma Alejandra Gómez">
      <formula>NOT(ISERROR(SEARCH("Ma Alejandra Gómez",C21)))</formula>
    </cfRule>
    <cfRule type="containsText" dxfId="15326" priority="168" operator="containsText" text="Carlos Solis">
      <formula>NOT(ISERROR(SEARCH("Carlos Solis",C21)))</formula>
    </cfRule>
    <cfRule type="containsText" dxfId="15325" priority="169" operator="containsText" text="Jcarlos Restrepo">
      <formula>NOT(ISERROR(SEARCH("Jcarlos Restrepo",C21)))</formula>
    </cfRule>
    <cfRule type="containsText" dxfId="15324" priority="170" operator="containsText" text="Jcarlos Restrepo">
      <formula>NOT(ISERROR(SEARCH("Jcarlos Restrepo",C21)))</formula>
    </cfRule>
  </conditionalFormatting>
  <conditionalFormatting sqref="C21">
    <cfRule type="containsText" dxfId="15323" priority="164" operator="containsText" text="Carlos Solis">
      <formula>NOT(ISERROR(SEARCH("Carlos Solis",C21)))</formula>
    </cfRule>
  </conditionalFormatting>
  <conditionalFormatting sqref="C21">
    <cfRule type="containsText" dxfId="15322" priority="158" operator="containsText" text="Milton Jairo Espinosa">
      <formula>NOT(ISERROR(SEARCH("Milton Jairo Espinosa",C21)))</formula>
    </cfRule>
    <cfRule type="containsText" dxfId="15321" priority="159" operator="containsText" text="Ma Alejandra Gómez">
      <formula>NOT(ISERROR(SEARCH("Ma Alejandra Gómez",C21)))</formula>
    </cfRule>
    <cfRule type="containsText" dxfId="15320" priority="160" operator="containsText" text="Ma Alejandra Gómez">
      <formula>NOT(ISERROR(SEARCH("Ma Alejandra Gómez",C21)))</formula>
    </cfRule>
    <cfRule type="containsText" dxfId="15319" priority="161" operator="containsText" text="Carlos Solis">
      <formula>NOT(ISERROR(SEARCH("Carlos Solis",C21)))</formula>
    </cfRule>
    <cfRule type="containsText" dxfId="15318" priority="162" operator="containsText" text="Jcarlos Restrepo">
      <formula>NOT(ISERROR(SEARCH("Jcarlos Restrepo",C21)))</formula>
    </cfRule>
    <cfRule type="containsText" dxfId="15317" priority="163" operator="containsText" text="Jcarlos Restrepo">
      <formula>NOT(ISERROR(SEARCH("Jcarlos Restrepo",C21)))</formula>
    </cfRule>
  </conditionalFormatting>
  <conditionalFormatting sqref="C21:C22">
    <cfRule type="containsText" dxfId="15316" priority="156" operator="containsText" text="Carlos Solis">
      <formula>NOT(ISERROR(SEARCH("Carlos Solis",C21)))</formula>
    </cfRule>
    <cfRule type="containsText" dxfId="15315" priority="157" operator="containsText" text="Eduardo Peña">
      <formula>NOT(ISERROR(SEARCH("Eduardo Peña",C21)))</formula>
    </cfRule>
  </conditionalFormatting>
  <conditionalFormatting sqref="C21:C22">
    <cfRule type="containsText" dxfId="15314" priority="152" operator="containsText" text="Lizeth Chates">
      <formula>NOT(ISERROR(SEARCH("Lizeth Chates",C21)))</formula>
    </cfRule>
    <cfRule type="containsText" dxfId="15313" priority="153" operator="containsText" text="Lizeth Chates">
      <formula>NOT(ISERROR(SEARCH("Lizeth Chates",C21)))</formula>
    </cfRule>
    <cfRule type="containsText" dxfId="15312" priority="154" operator="containsText" text="Zonia Benavidez">
      <formula>NOT(ISERROR(SEARCH("Zonia Benavidez",C21)))</formula>
    </cfRule>
    <cfRule type="containsText" dxfId="15311" priority="155" operator="containsText" text="Zonia Benavidez">
      <formula>NOT(ISERROR(SEARCH("Zonia Benavidez",C21)))</formula>
    </cfRule>
  </conditionalFormatting>
  <conditionalFormatting sqref="C21:C22">
    <cfRule type="containsText" dxfId="15310" priority="150" operator="containsText" text="Andres Sitú">
      <formula>NOT(ISERROR(SEARCH("Andres Sitú",C21)))</formula>
    </cfRule>
    <cfRule type="containsText" dxfId="15309" priority="151" operator="containsText" text="Andres Sitú">
      <formula>NOT(ISERROR(SEARCH("Andres Sitú",C21)))</formula>
    </cfRule>
  </conditionalFormatting>
  <conditionalFormatting sqref="C21">
    <cfRule type="containsText" dxfId="15308" priority="149" operator="containsText" text="Carlos Solis">
      <formula>NOT(ISERROR(SEARCH("Carlos Solis",C21)))</formula>
    </cfRule>
  </conditionalFormatting>
  <conditionalFormatting sqref="C21">
    <cfRule type="containsText" dxfId="15307" priority="143" operator="containsText" text="Milton Jairo Espinosa">
      <formula>NOT(ISERROR(SEARCH("Milton Jairo Espinosa",C21)))</formula>
    </cfRule>
    <cfRule type="containsText" dxfId="15306" priority="144" operator="containsText" text="Ma Alejandra Gómez">
      <formula>NOT(ISERROR(SEARCH("Ma Alejandra Gómez",C21)))</formula>
    </cfRule>
    <cfRule type="containsText" dxfId="15305" priority="145" operator="containsText" text="Ma Alejandra Gómez">
      <formula>NOT(ISERROR(SEARCH("Ma Alejandra Gómez",C21)))</formula>
    </cfRule>
    <cfRule type="containsText" dxfId="15304" priority="146" operator="containsText" text="Carlos Solis">
      <formula>NOT(ISERROR(SEARCH("Carlos Solis",C21)))</formula>
    </cfRule>
    <cfRule type="containsText" dxfId="15303" priority="147" operator="containsText" text="Jcarlos Restrepo">
      <formula>NOT(ISERROR(SEARCH("Jcarlos Restrepo",C21)))</formula>
    </cfRule>
    <cfRule type="containsText" dxfId="15302" priority="148" operator="containsText" text="Jcarlos Restrepo">
      <formula>NOT(ISERROR(SEARCH("Jcarlos Restrepo",C21)))</formula>
    </cfRule>
  </conditionalFormatting>
  <conditionalFormatting sqref="C21">
    <cfRule type="containsText" dxfId="15301" priority="142" operator="containsText" text="Carlos Solis">
      <formula>NOT(ISERROR(SEARCH("Carlos Solis",C21)))</formula>
    </cfRule>
  </conditionalFormatting>
  <conditionalFormatting sqref="C21">
    <cfRule type="containsText" dxfId="15300" priority="136" operator="containsText" text="Milton Jairo Espinosa">
      <formula>NOT(ISERROR(SEARCH("Milton Jairo Espinosa",C21)))</formula>
    </cfRule>
    <cfRule type="containsText" dxfId="15299" priority="137" operator="containsText" text="Ma Alejandra Gómez">
      <formula>NOT(ISERROR(SEARCH("Ma Alejandra Gómez",C21)))</formula>
    </cfRule>
    <cfRule type="containsText" dxfId="15298" priority="138" operator="containsText" text="Ma Alejandra Gómez">
      <formula>NOT(ISERROR(SEARCH("Ma Alejandra Gómez",C21)))</formula>
    </cfRule>
    <cfRule type="containsText" dxfId="15297" priority="139" operator="containsText" text="Carlos Solis">
      <formula>NOT(ISERROR(SEARCH("Carlos Solis",C21)))</formula>
    </cfRule>
    <cfRule type="containsText" dxfId="15296" priority="140" operator="containsText" text="Jcarlos Restrepo">
      <formula>NOT(ISERROR(SEARCH("Jcarlos Restrepo",C21)))</formula>
    </cfRule>
    <cfRule type="containsText" dxfId="15295" priority="141" operator="containsText" text="Jcarlos Restrepo">
      <formula>NOT(ISERROR(SEARCH("Jcarlos Restrepo",C21)))</formula>
    </cfRule>
  </conditionalFormatting>
  <conditionalFormatting sqref="E21">
    <cfRule type="containsText" dxfId="15294" priority="135" operator="containsText" text="Carlos Solis">
      <formula>NOT(ISERROR(SEARCH("Carlos Solis",E21)))</formula>
    </cfRule>
  </conditionalFormatting>
  <conditionalFormatting sqref="E21">
    <cfRule type="containsText" dxfId="15293" priority="129" operator="containsText" text="Milton Jairo Espinosa">
      <formula>NOT(ISERROR(SEARCH("Milton Jairo Espinosa",E21)))</formula>
    </cfRule>
    <cfRule type="containsText" dxfId="15292" priority="130" operator="containsText" text="Ma Alejandra Gómez">
      <formula>NOT(ISERROR(SEARCH("Ma Alejandra Gómez",E21)))</formula>
    </cfRule>
    <cfRule type="containsText" dxfId="15291" priority="131" operator="containsText" text="Ma Alejandra Gómez">
      <formula>NOT(ISERROR(SEARCH("Ma Alejandra Gómez",E21)))</formula>
    </cfRule>
    <cfRule type="containsText" dxfId="15290" priority="132" operator="containsText" text="Carlos Solis">
      <formula>NOT(ISERROR(SEARCH("Carlos Solis",E21)))</formula>
    </cfRule>
    <cfRule type="containsText" dxfId="15289" priority="133" operator="containsText" text="Jcarlos Restrepo">
      <formula>NOT(ISERROR(SEARCH("Jcarlos Restrepo",E21)))</formula>
    </cfRule>
    <cfRule type="containsText" dxfId="15288" priority="134" operator="containsText" text="Jcarlos Restrepo">
      <formula>NOT(ISERROR(SEARCH("Jcarlos Restrepo",E21)))</formula>
    </cfRule>
  </conditionalFormatting>
  <conditionalFormatting sqref="E21">
    <cfRule type="containsText" dxfId="15287" priority="128" operator="containsText" text="Neyla Gómez">
      <formula>NOT(ISERROR(SEARCH("Neyla Gómez",E21)))</formula>
    </cfRule>
  </conditionalFormatting>
  <conditionalFormatting sqref="E21">
    <cfRule type="containsText" dxfId="15286" priority="127" operator="containsText" text="Rened Fajardo">
      <formula>NOT(ISERROR(SEARCH("Rened Fajardo",E21)))</formula>
    </cfRule>
  </conditionalFormatting>
  <conditionalFormatting sqref="E21">
    <cfRule type="containsText" dxfId="15285" priority="126" operator="containsText" text="Paola Tovar">
      <formula>NOT(ISERROR(SEARCH("Paola Tovar",E21)))</formula>
    </cfRule>
  </conditionalFormatting>
  <conditionalFormatting sqref="E21">
    <cfRule type="containsText" dxfId="15284" priority="125" operator="containsText" text="Andrés Sitú">
      <formula>NOT(ISERROR(SEARCH("Andrés Sitú",E21)))</formula>
    </cfRule>
  </conditionalFormatting>
  <conditionalFormatting sqref="E21">
    <cfRule type="containsText" dxfId="15283" priority="124" operator="containsText" text="Rened Fajardo">
      <formula>NOT(ISERROR(SEARCH("Rened Fajardo",E21)))</formula>
    </cfRule>
  </conditionalFormatting>
  <conditionalFormatting sqref="E21:E24">
    <cfRule type="containsText" dxfId="15282" priority="122" operator="containsText" text="Carlos Solis">
      <formula>NOT(ISERROR(SEARCH("Carlos Solis",E21)))</formula>
    </cfRule>
    <cfRule type="containsText" dxfId="15281" priority="123" operator="containsText" text="Eduardo Peña">
      <formula>NOT(ISERROR(SEARCH("Eduardo Peña",E21)))</formula>
    </cfRule>
  </conditionalFormatting>
  <conditionalFormatting sqref="E21:E24">
    <cfRule type="containsText" dxfId="15280" priority="118" operator="containsText" text="Lizeth Chates">
      <formula>NOT(ISERROR(SEARCH("Lizeth Chates",E21)))</formula>
    </cfRule>
    <cfRule type="containsText" dxfId="15279" priority="119" operator="containsText" text="Lizeth Chates">
      <formula>NOT(ISERROR(SEARCH("Lizeth Chates",E21)))</formula>
    </cfRule>
    <cfRule type="containsText" dxfId="15278" priority="120" operator="containsText" text="Zonia Benavidez">
      <formula>NOT(ISERROR(SEARCH("Zonia Benavidez",E21)))</formula>
    </cfRule>
    <cfRule type="containsText" dxfId="15277" priority="121" operator="containsText" text="Zonia Benavidez">
      <formula>NOT(ISERROR(SEARCH("Zonia Benavidez",E21)))</formula>
    </cfRule>
  </conditionalFormatting>
  <conditionalFormatting sqref="E21:E24">
    <cfRule type="containsText" dxfId="15276" priority="116" operator="containsText" text="Andres Sitú">
      <formula>NOT(ISERROR(SEARCH("Andres Sitú",E21)))</formula>
    </cfRule>
    <cfRule type="containsText" dxfId="15275" priority="117" operator="containsText" text="Andres Sitú">
      <formula>NOT(ISERROR(SEARCH("Andres Sitú",E21)))</formula>
    </cfRule>
  </conditionalFormatting>
  <conditionalFormatting sqref="D21:D22">
    <cfRule type="containsText" dxfId="15274" priority="115" operator="containsText" text="Carlos Solis">
      <formula>NOT(ISERROR(SEARCH("Carlos Solis",D21)))</formula>
    </cfRule>
  </conditionalFormatting>
  <conditionalFormatting sqref="D21:D22">
    <cfRule type="containsText" dxfId="15273" priority="109" operator="containsText" text="Milton Jairo Espinosa">
      <formula>NOT(ISERROR(SEARCH("Milton Jairo Espinosa",D21)))</formula>
    </cfRule>
    <cfRule type="containsText" dxfId="15272" priority="110" operator="containsText" text="Ma Alejandra Gómez">
      <formula>NOT(ISERROR(SEARCH("Ma Alejandra Gómez",D21)))</formula>
    </cfRule>
    <cfRule type="containsText" dxfId="15271" priority="111" operator="containsText" text="Ma Alejandra Gómez">
      <formula>NOT(ISERROR(SEARCH("Ma Alejandra Gómez",D21)))</formula>
    </cfRule>
    <cfRule type="containsText" dxfId="15270" priority="112" operator="containsText" text="Carlos Solis">
      <formula>NOT(ISERROR(SEARCH("Carlos Solis",D21)))</formula>
    </cfRule>
    <cfRule type="containsText" dxfId="15269" priority="113" operator="containsText" text="Jcarlos Restrepo">
      <formula>NOT(ISERROR(SEARCH("Jcarlos Restrepo",D21)))</formula>
    </cfRule>
    <cfRule type="containsText" dxfId="15268" priority="114" operator="containsText" text="Jcarlos Restrepo">
      <formula>NOT(ISERROR(SEARCH("Jcarlos Restrepo",D21)))</formula>
    </cfRule>
  </conditionalFormatting>
  <conditionalFormatting sqref="D21:D22">
    <cfRule type="containsText" dxfId="15267" priority="108" operator="containsText" text="Neyla Gómez">
      <formula>NOT(ISERROR(SEARCH("Neyla Gómez",D21)))</formula>
    </cfRule>
  </conditionalFormatting>
  <conditionalFormatting sqref="D21:D22">
    <cfRule type="containsText" dxfId="15266" priority="107" operator="containsText" text="Rened Fajardo">
      <formula>NOT(ISERROR(SEARCH("Rened Fajardo",D21)))</formula>
    </cfRule>
  </conditionalFormatting>
  <conditionalFormatting sqref="D21:D22">
    <cfRule type="containsText" dxfId="15265" priority="106" operator="containsText" text="Paola Tovar">
      <formula>NOT(ISERROR(SEARCH("Paola Tovar",D21)))</formula>
    </cfRule>
  </conditionalFormatting>
  <conditionalFormatting sqref="D21:D22">
    <cfRule type="containsText" dxfId="15264" priority="105" operator="containsText" text="Andrés Sitú">
      <formula>NOT(ISERROR(SEARCH("Andrés Sitú",D21)))</formula>
    </cfRule>
  </conditionalFormatting>
  <conditionalFormatting sqref="D21:D22">
    <cfRule type="containsText" dxfId="15263" priority="104" operator="containsText" text="Rened Fajardo">
      <formula>NOT(ISERROR(SEARCH("Rened Fajardo",D21)))</formula>
    </cfRule>
  </conditionalFormatting>
  <conditionalFormatting sqref="D21">
    <cfRule type="containsText" dxfId="15262" priority="103" operator="containsText" text="Carlos Solis">
      <formula>NOT(ISERROR(SEARCH("Carlos Solis",D21)))</formula>
    </cfRule>
  </conditionalFormatting>
  <conditionalFormatting sqref="D21">
    <cfRule type="containsText" dxfId="15261" priority="97" operator="containsText" text="Milton Jairo Espinosa">
      <formula>NOT(ISERROR(SEARCH("Milton Jairo Espinosa",D21)))</formula>
    </cfRule>
    <cfRule type="containsText" dxfId="15260" priority="98" operator="containsText" text="Ma Alejandra Gómez">
      <formula>NOT(ISERROR(SEARCH("Ma Alejandra Gómez",D21)))</formula>
    </cfRule>
    <cfRule type="containsText" dxfId="15259" priority="99" operator="containsText" text="Ma Alejandra Gómez">
      <formula>NOT(ISERROR(SEARCH("Ma Alejandra Gómez",D21)))</formula>
    </cfRule>
    <cfRule type="containsText" dxfId="15258" priority="100" operator="containsText" text="Carlos Solis">
      <formula>NOT(ISERROR(SEARCH("Carlos Solis",D21)))</formula>
    </cfRule>
    <cfRule type="containsText" dxfId="15257" priority="101" operator="containsText" text="Jcarlos Restrepo">
      <formula>NOT(ISERROR(SEARCH("Jcarlos Restrepo",D21)))</formula>
    </cfRule>
    <cfRule type="containsText" dxfId="15256" priority="102" operator="containsText" text="Jcarlos Restrepo">
      <formula>NOT(ISERROR(SEARCH("Jcarlos Restrepo",D21)))</formula>
    </cfRule>
  </conditionalFormatting>
  <conditionalFormatting sqref="D21">
    <cfRule type="containsText" dxfId="15255" priority="96" operator="containsText" text="Carlos Solis">
      <formula>NOT(ISERROR(SEARCH("Carlos Solis",D21)))</formula>
    </cfRule>
  </conditionalFormatting>
  <conditionalFormatting sqref="D21">
    <cfRule type="containsText" dxfId="15254" priority="90" operator="containsText" text="Milton Jairo Espinosa">
      <formula>NOT(ISERROR(SEARCH("Milton Jairo Espinosa",D21)))</formula>
    </cfRule>
    <cfRule type="containsText" dxfId="15253" priority="91" operator="containsText" text="Ma Alejandra Gómez">
      <formula>NOT(ISERROR(SEARCH("Ma Alejandra Gómez",D21)))</formula>
    </cfRule>
    <cfRule type="containsText" dxfId="15252" priority="92" operator="containsText" text="Ma Alejandra Gómez">
      <formula>NOT(ISERROR(SEARCH("Ma Alejandra Gómez",D21)))</formula>
    </cfRule>
    <cfRule type="containsText" dxfId="15251" priority="93" operator="containsText" text="Carlos Solis">
      <formula>NOT(ISERROR(SEARCH("Carlos Solis",D21)))</formula>
    </cfRule>
    <cfRule type="containsText" dxfId="15250" priority="94" operator="containsText" text="Jcarlos Restrepo">
      <formula>NOT(ISERROR(SEARCH("Jcarlos Restrepo",D21)))</formula>
    </cfRule>
    <cfRule type="containsText" dxfId="15249" priority="95" operator="containsText" text="Jcarlos Restrepo">
      <formula>NOT(ISERROR(SEARCH("Jcarlos Restrepo",D21)))</formula>
    </cfRule>
  </conditionalFormatting>
  <conditionalFormatting sqref="D21:D22">
    <cfRule type="containsText" dxfId="15248" priority="88" operator="containsText" text="Carlos Solis">
      <formula>NOT(ISERROR(SEARCH("Carlos Solis",D21)))</formula>
    </cfRule>
    <cfRule type="containsText" dxfId="15247" priority="89" operator="containsText" text="Eduardo Peña">
      <formula>NOT(ISERROR(SEARCH("Eduardo Peña",D21)))</formula>
    </cfRule>
  </conditionalFormatting>
  <conditionalFormatting sqref="D21:D22">
    <cfRule type="containsText" dxfId="15246" priority="84" operator="containsText" text="Lizeth Chates">
      <formula>NOT(ISERROR(SEARCH("Lizeth Chates",D21)))</formula>
    </cfRule>
    <cfRule type="containsText" dxfId="15245" priority="85" operator="containsText" text="Lizeth Chates">
      <formula>NOT(ISERROR(SEARCH("Lizeth Chates",D21)))</formula>
    </cfRule>
    <cfRule type="containsText" dxfId="15244" priority="86" operator="containsText" text="Zonia Benavidez">
      <formula>NOT(ISERROR(SEARCH("Zonia Benavidez",D21)))</formula>
    </cfRule>
    <cfRule type="containsText" dxfId="15243" priority="87" operator="containsText" text="Zonia Benavidez">
      <formula>NOT(ISERROR(SEARCH("Zonia Benavidez",D21)))</formula>
    </cfRule>
  </conditionalFormatting>
  <conditionalFormatting sqref="D21:D22">
    <cfRule type="containsText" dxfId="15242" priority="82" operator="containsText" text="Andres Sitú">
      <formula>NOT(ISERROR(SEARCH("Andres Sitú",D21)))</formula>
    </cfRule>
    <cfRule type="containsText" dxfId="15241" priority="83" operator="containsText" text="Andres Sitú">
      <formula>NOT(ISERROR(SEARCH("Andres Sitú",D21)))</formula>
    </cfRule>
  </conditionalFormatting>
  <conditionalFormatting sqref="D21">
    <cfRule type="containsText" dxfId="15240" priority="81" operator="containsText" text="Carlos Solis">
      <formula>NOT(ISERROR(SEARCH("Carlos Solis",D21)))</formula>
    </cfRule>
  </conditionalFormatting>
  <conditionalFormatting sqref="D21">
    <cfRule type="containsText" dxfId="15239" priority="75" operator="containsText" text="Milton Jairo Espinosa">
      <formula>NOT(ISERROR(SEARCH("Milton Jairo Espinosa",D21)))</formula>
    </cfRule>
    <cfRule type="containsText" dxfId="15238" priority="76" operator="containsText" text="Ma Alejandra Gómez">
      <formula>NOT(ISERROR(SEARCH("Ma Alejandra Gómez",D21)))</formula>
    </cfRule>
    <cfRule type="containsText" dxfId="15237" priority="77" operator="containsText" text="Ma Alejandra Gómez">
      <formula>NOT(ISERROR(SEARCH("Ma Alejandra Gómez",D21)))</formula>
    </cfRule>
    <cfRule type="containsText" dxfId="15236" priority="78" operator="containsText" text="Carlos Solis">
      <formula>NOT(ISERROR(SEARCH("Carlos Solis",D21)))</formula>
    </cfRule>
    <cfRule type="containsText" dxfId="15235" priority="79" operator="containsText" text="Jcarlos Restrepo">
      <formula>NOT(ISERROR(SEARCH("Jcarlos Restrepo",D21)))</formula>
    </cfRule>
    <cfRule type="containsText" dxfId="15234" priority="80" operator="containsText" text="Jcarlos Restrepo">
      <formula>NOT(ISERROR(SEARCH("Jcarlos Restrepo",D21)))</formula>
    </cfRule>
  </conditionalFormatting>
  <conditionalFormatting sqref="D21">
    <cfRule type="containsText" dxfId="15233" priority="74" operator="containsText" text="Carlos Solis">
      <formula>NOT(ISERROR(SEARCH("Carlos Solis",D21)))</formula>
    </cfRule>
  </conditionalFormatting>
  <conditionalFormatting sqref="D21">
    <cfRule type="containsText" dxfId="15232" priority="68" operator="containsText" text="Milton Jairo Espinosa">
      <formula>NOT(ISERROR(SEARCH("Milton Jairo Espinosa",D21)))</formula>
    </cfRule>
    <cfRule type="containsText" dxfId="15231" priority="69" operator="containsText" text="Ma Alejandra Gómez">
      <formula>NOT(ISERROR(SEARCH("Ma Alejandra Gómez",D21)))</formula>
    </cfRule>
    <cfRule type="containsText" dxfId="15230" priority="70" operator="containsText" text="Ma Alejandra Gómez">
      <formula>NOT(ISERROR(SEARCH("Ma Alejandra Gómez",D21)))</formula>
    </cfRule>
    <cfRule type="containsText" dxfId="15229" priority="71" operator="containsText" text="Carlos Solis">
      <formula>NOT(ISERROR(SEARCH("Carlos Solis",D21)))</formula>
    </cfRule>
    <cfRule type="containsText" dxfId="15228" priority="72" operator="containsText" text="Jcarlos Restrepo">
      <formula>NOT(ISERROR(SEARCH("Jcarlos Restrepo",D21)))</formula>
    </cfRule>
    <cfRule type="containsText" dxfId="15227" priority="73" operator="containsText" text="Jcarlos Restrepo">
      <formula>NOT(ISERROR(SEARCH("Jcarlos Restrepo",D21)))</formula>
    </cfRule>
  </conditionalFormatting>
  <conditionalFormatting sqref="I7:I8">
    <cfRule type="containsText" dxfId="15226" priority="67" operator="containsText" text="jennifer">
      <formula>NOT(ISERROR(SEARCH("jennifer",I7)))</formula>
    </cfRule>
  </conditionalFormatting>
  <conditionalFormatting sqref="I7:I8">
    <cfRule type="containsText" dxfId="15225" priority="64" operator="containsText" text="Portilla">
      <formula>NOT(ISERROR(SEARCH("Portilla",I7)))</formula>
    </cfRule>
    <cfRule type="containsText" priority="65" operator="containsText" text="Portilla">
      <formula>NOT(ISERROR(SEARCH("Portilla",I7)))</formula>
    </cfRule>
    <cfRule type="containsText" dxfId="15224" priority="66" operator="containsText" text="cordoba">
      <formula>NOT(ISERROR(SEARCH("cordoba",I7)))</formula>
    </cfRule>
  </conditionalFormatting>
  <conditionalFormatting sqref="I7:I8">
    <cfRule type="containsText" dxfId="15223" priority="61" operator="containsText" text="Carlos Solis">
      <formula>NOT(ISERROR(SEARCH("Carlos Solis",I7)))</formula>
    </cfRule>
    <cfRule type="containsText" dxfId="15222" priority="62" operator="containsText" text="Miryam Mora">
      <formula>NOT(ISERROR(SEARCH("Miryam Mora",I7)))</formula>
    </cfRule>
    <cfRule type="containsText" dxfId="15221" priority="63" operator="containsText" text="Fernando Muñoz">
      <formula>NOT(ISERROR(SEARCH("Fernando Muñoz",I7)))</formula>
    </cfRule>
  </conditionalFormatting>
  <conditionalFormatting sqref="I7:I8">
    <cfRule type="containsText" dxfId="15220" priority="59" operator="containsText" text="francisco Becerra">
      <formula>NOT(ISERROR(SEARCH("francisco Becerra",I7)))</formula>
    </cfRule>
    <cfRule type="containsText" dxfId="15219" priority="60" operator="containsText" text="francisco Becerra">
      <formula>NOT(ISERROR(SEARCH("francisco Becerra",I7)))</formula>
    </cfRule>
  </conditionalFormatting>
  <conditionalFormatting sqref="I7:I8">
    <cfRule type="containsText" dxfId="15218" priority="58" operator="containsText" text="Claudia Bedoya">
      <formula>NOT(ISERROR(SEARCH("Claudia Bedoya",I7)))</formula>
    </cfRule>
  </conditionalFormatting>
  <conditionalFormatting sqref="I7:I8">
    <cfRule type="containsText" dxfId="15217" priority="55" operator="containsText" text="Andrés Salazar">
      <formula>NOT(ISERROR(SEARCH("Andrés Salazar",I7)))</formula>
    </cfRule>
    <cfRule type="containsText" dxfId="15216" priority="56" operator="containsText" text="Alexandra Ospina">
      <formula>NOT(ISERROR(SEARCH("Alexandra Ospina",I7)))</formula>
    </cfRule>
    <cfRule type="containsText" dxfId="15215" priority="57" operator="containsText" text="Andrés Sitú">
      <formula>NOT(ISERROR(SEARCH("Andrés Sitú",I7)))</formula>
    </cfRule>
  </conditionalFormatting>
  <conditionalFormatting sqref="I7:I8">
    <cfRule type="containsText" dxfId="15214" priority="54" operator="containsText" text="Paola Tovar">
      <formula>NOT(ISERROR(SEARCH("Paola Tovar",I7)))</formula>
    </cfRule>
  </conditionalFormatting>
  <conditionalFormatting sqref="I7:I8">
    <cfRule type="containsText" dxfId="15213" priority="53" operator="containsText" text="Diego Prieto">
      <formula>NOT(ISERROR(SEARCH("Diego Prieto",I7)))</formula>
    </cfRule>
  </conditionalFormatting>
  <conditionalFormatting sqref="I7:I8">
    <cfRule type="containsText" dxfId="15212" priority="52" operator="containsText" text="Neyla Gómez ">
      <formula>NOT(ISERROR(SEARCH("Neyla Gómez ",I7)))</formula>
    </cfRule>
  </conditionalFormatting>
  <conditionalFormatting sqref="I7:I8">
    <cfRule type="containsText" dxfId="15211" priority="51" operator="containsText" text="Alexander Luna ">
      <formula>NOT(ISERROR(SEARCH("Alexander Luna ",I7)))</formula>
    </cfRule>
  </conditionalFormatting>
  <conditionalFormatting sqref="I7:I8">
    <cfRule type="containsText" dxfId="15210" priority="49" operator="containsText" text="Rened Fajardo">
      <formula>NOT(ISERROR(SEARCH("Rened Fajardo",I7)))</formula>
    </cfRule>
    <cfRule type="containsText" priority="50" operator="containsText" text="r">
      <formula>NOT(ISERROR(SEARCH("r",I7)))</formula>
    </cfRule>
  </conditionalFormatting>
  <conditionalFormatting sqref="I7:I8">
    <cfRule type="containsText" dxfId="15209" priority="48" operator="containsText" text="jennifer">
      <formula>NOT(ISERROR(SEARCH("jennifer",I7)))</formula>
    </cfRule>
  </conditionalFormatting>
  <conditionalFormatting sqref="I7:I8">
    <cfRule type="containsText" dxfId="15208" priority="45" operator="containsText" text="Portilla">
      <formula>NOT(ISERROR(SEARCH("Portilla",I7)))</formula>
    </cfRule>
    <cfRule type="containsText" priority="46" operator="containsText" text="Portilla">
      <formula>NOT(ISERROR(SEARCH("Portilla",I7)))</formula>
    </cfRule>
    <cfRule type="containsText" dxfId="15207" priority="47" operator="containsText" text="cordoba">
      <formula>NOT(ISERROR(SEARCH("cordoba",I7)))</formula>
    </cfRule>
  </conditionalFormatting>
  <conditionalFormatting sqref="I7:I8">
    <cfRule type="containsText" dxfId="15206" priority="42" operator="containsText" text="Carlos Solis">
      <formula>NOT(ISERROR(SEARCH("Carlos Solis",I7)))</formula>
    </cfRule>
    <cfRule type="containsText" dxfId="15205" priority="43" operator="containsText" text="Miryam Mora">
      <formula>NOT(ISERROR(SEARCH("Miryam Mora",I7)))</formula>
    </cfRule>
    <cfRule type="containsText" dxfId="15204" priority="44" operator="containsText" text="Fernando Muñoz">
      <formula>NOT(ISERROR(SEARCH("Fernando Muñoz",I7)))</formula>
    </cfRule>
  </conditionalFormatting>
  <conditionalFormatting sqref="I7:I8">
    <cfRule type="containsText" dxfId="15203" priority="41" operator="containsText" text="jennifer">
      <formula>NOT(ISERROR(SEARCH("jennifer",I7)))</formula>
    </cfRule>
  </conditionalFormatting>
  <conditionalFormatting sqref="I7:I8">
    <cfRule type="containsText" dxfId="15202" priority="38" operator="containsText" text="Portilla">
      <formula>NOT(ISERROR(SEARCH("Portilla",I7)))</formula>
    </cfRule>
    <cfRule type="containsText" priority="39" operator="containsText" text="Portilla">
      <formula>NOT(ISERROR(SEARCH("Portilla",I7)))</formula>
    </cfRule>
    <cfRule type="containsText" dxfId="15201" priority="40" operator="containsText" text="cordoba">
      <formula>NOT(ISERROR(SEARCH("cordoba",I7)))</formula>
    </cfRule>
  </conditionalFormatting>
  <conditionalFormatting sqref="I7:I8">
    <cfRule type="containsText" dxfId="15200" priority="35" operator="containsText" text="Carlos Solis">
      <formula>NOT(ISERROR(SEARCH("Carlos Solis",I7)))</formula>
    </cfRule>
    <cfRule type="containsText" dxfId="15199" priority="36" operator="containsText" text="Miryam Mora">
      <formula>NOT(ISERROR(SEARCH("Miryam Mora",I7)))</formula>
    </cfRule>
    <cfRule type="containsText" dxfId="15198" priority="37" operator="containsText" text="Fernando Muñoz">
      <formula>NOT(ISERROR(SEARCH("Fernando Muñoz",I7)))</formula>
    </cfRule>
  </conditionalFormatting>
  <conditionalFormatting sqref="I7:I8">
    <cfRule type="containsText" dxfId="15197" priority="28" operator="containsText" text="Carlos Solis">
      <formula>NOT(ISERROR(SEARCH("Carlos Solis",I7)))</formula>
    </cfRule>
    <cfRule type="containsText" dxfId="15196" priority="29" operator="containsText" text="Miryam Mora">
      <formula>NOT(ISERROR(SEARCH("Miryam Mora",I7)))</formula>
    </cfRule>
    <cfRule type="containsText" dxfId="15195" priority="30" operator="containsText" text="Fernando Muñoz">
      <formula>NOT(ISERROR(SEARCH("Fernando Muñoz",I7)))</formula>
    </cfRule>
  </conditionalFormatting>
  <conditionalFormatting sqref="I7:I8">
    <cfRule type="containsText" dxfId="15194" priority="34" operator="containsText" text="jennifer">
      <formula>NOT(ISERROR(SEARCH("jennifer",I7)))</formula>
    </cfRule>
  </conditionalFormatting>
  <conditionalFormatting sqref="I7:I8">
    <cfRule type="containsText" dxfId="15193" priority="31" operator="containsText" text="Portilla">
      <formula>NOT(ISERROR(SEARCH("Portilla",I7)))</formula>
    </cfRule>
    <cfRule type="containsText" priority="32" operator="containsText" text="Portilla">
      <formula>NOT(ISERROR(SEARCH("Portilla",I7)))</formula>
    </cfRule>
    <cfRule type="containsText" dxfId="15192" priority="33" operator="containsText" text="cordoba">
      <formula>NOT(ISERROR(SEARCH("cordoba",I7)))</formula>
    </cfRule>
  </conditionalFormatting>
  <conditionalFormatting sqref="I7:I8">
    <cfRule type="containsText" dxfId="15191" priority="27" operator="containsText" text="Enrique Ocampo">
      <formula>NOT(ISERROR(SEARCH("Enrique Ocampo",I7)))</formula>
    </cfRule>
  </conditionalFormatting>
  <conditionalFormatting sqref="I7:I8">
    <cfRule type="containsText" dxfId="15190" priority="25" operator="containsText" text="Alejandra Gómez">
      <formula>NOT(ISERROR(SEARCH("Alejandra Gómez",I7)))</formula>
    </cfRule>
    <cfRule type="containsText" dxfId="15189" priority="26" operator="containsText" text="Alejandra Gomez">
      <formula>NOT(ISERROR(SEARCH("Alejandra Gomez",I7)))</formula>
    </cfRule>
  </conditionalFormatting>
  <conditionalFormatting sqref="I7:I8">
    <cfRule type="containsText" dxfId="15188" priority="24" operator="containsText" text="Andrés Beltrán">
      <formula>NOT(ISERROR(SEARCH("Andrés Beltrán",I7)))</formula>
    </cfRule>
  </conditionalFormatting>
  <conditionalFormatting sqref="D9:D10">
    <cfRule type="containsText" dxfId="15187" priority="23" operator="containsText" text="jennifer">
      <formula>NOT(ISERROR(SEARCH("jennifer",D9)))</formula>
    </cfRule>
  </conditionalFormatting>
  <conditionalFormatting sqref="D9:D10">
    <cfRule type="containsText" dxfId="15186" priority="20" operator="containsText" text="Portilla">
      <formula>NOT(ISERROR(SEARCH("Portilla",D9)))</formula>
    </cfRule>
    <cfRule type="containsText" priority="21" operator="containsText" text="Portilla">
      <formula>NOT(ISERROR(SEARCH("Portilla",D9)))</formula>
    </cfRule>
    <cfRule type="containsText" dxfId="15185" priority="22" operator="containsText" text="cordoba">
      <formula>NOT(ISERROR(SEARCH("cordoba",D9)))</formula>
    </cfRule>
  </conditionalFormatting>
  <conditionalFormatting sqref="D9:D10">
    <cfRule type="containsText" dxfId="15184" priority="17" operator="containsText" text="Carlos Solis">
      <formula>NOT(ISERROR(SEARCH("Carlos Solis",D9)))</formula>
    </cfRule>
    <cfRule type="containsText" dxfId="15183" priority="18" operator="containsText" text="Miryam Mora">
      <formula>NOT(ISERROR(SEARCH("Miryam Mora",D9)))</formula>
    </cfRule>
    <cfRule type="containsText" dxfId="15182" priority="19" operator="containsText" text="Fernando Muñoz">
      <formula>NOT(ISERROR(SEARCH("Fernando Muñoz",D9)))</formula>
    </cfRule>
  </conditionalFormatting>
  <conditionalFormatting sqref="D9:D10">
    <cfRule type="containsText" dxfId="15181" priority="15" operator="containsText" text="francisco Becerra">
      <formula>NOT(ISERROR(SEARCH("francisco Becerra",D9)))</formula>
    </cfRule>
    <cfRule type="containsText" dxfId="15180" priority="16" operator="containsText" text="francisco Becerra">
      <formula>NOT(ISERROR(SEARCH("francisco Becerra",D9)))</formula>
    </cfRule>
  </conditionalFormatting>
  <conditionalFormatting sqref="D9:D10">
    <cfRule type="containsText" dxfId="15179" priority="14" operator="containsText" text="Claudia Bedoya">
      <formula>NOT(ISERROR(SEARCH("Claudia Bedoya",D9)))</formula>
    </cfRule>
  </conditionalFormatting>
  <conditionalFormatting sqref="D9:D10">
    <cfRule type="containsText" dxfId="15178" priority="11" operator="containsText" text="Andrés Salazar">
      <formula>NOT(ISERROR(SEARCH("Andrés Salazar",D9)))</formula>
    </cfRule>
    <cfRule type="containsText" dxfId="15177" priority="12" operator="containsText" text="Alexandra Ospina">
      <formula>NOT(ISERROR(SEARCH("Alexandra Ospina",D9)))</formula>
    </cfRule>
    <cfRule type="containsText" dxfId="15176" priority="13" operator="containsText" text="Andrés Sitú">
      <formula>NOT(ISERROR(SEARCH("Andrés Sitú",D9)))</formula>
    </cfRule>
  </conditionalFormatting>
  <conditionalFormatting sqref="D9:D10">
    <cfRule type="containsText" dxfId="15175" priority="10" operator="containsText" text="Paola Tovar">
      <formula>NOT(ISERROR(SEARCH("Paola Tovar",D9)))</formula>
    </cfRule>
  </conditionalFormatting>
  <conditionalFormatting sqref="D9:D10">
    <cfRule type="containsText" dxfId="15174" priority="9" operator="containsText" text="Diego Prieto">
      <formula>NOT(ISERROR(SEARCH("Diego Prieto",D9)))</formula>
    </cfRule>
  </conditionalFormatting>
  <conditionalFormatting sqref="D9:D10">
    <cfRule type="containsText" dxfId="15173" priority="8" operator="containsText" text="Neyla Gómez ">
      <formula>NOT(ISERROR(SEARCH("Neyla Gómez ",D9)))</formula>
    </cfRule>
  </conditionalFormatting>
  <conditionalFormatting sqref="D9:D10">
    <cfRule type="containsText" dxfId="15172" priority="7" operator="containsText" text="Alexander Luna ">
      <formula>NOT(ISERROR(SEARCH("Alexander Luna ",D9)))</formula>
    </cfRule>
  </conditionalFormatting>
  <conditionalFormatting sqref="D9:D10">
    <cfRule type="containsText" dxfId="15171" priority="5" operator="containsText" text="Rened Fajardo">
      <formula>NOT(ISERROR(SEARCH("Rened Fajardo",D9)))</formula>
    </cfRule>
    <cfRule type="containsText" priority="6" operator="containsText" text="r">
      <formula>NOT(ISERROR(SEARCH("r",D9)))</formula>
    </cfRule>
  </conditionalFormatting>
  <conditionalFormatting sqref="D9:D10">
    <cfRule type="containsText" dxfId="15170" priority="4" operator="containsText" text="Enrique Ocampo">
      <formula>NOT(ISERROR(SEARCH("Enrique Ocampo",D9)))</formula>
    </cfRule>
  </conditionalFormatting>
  <conditionalFormatting sqref="D9:D10">
    <cfRule type="containsText" dxfId="15169" priority="2" operator="containsText" text="Alejandra Gómez">
      <formula>NOT(ISERROR(SEARCH("Alejandra Gómez",D9)))</formula>
    </cfRule>
    <cfRule type="containsText" dxfId="15168" priority="3" operator="containsText" text="Alejandra Gomez">
      <formula>NOT(ISERROR(SEARCH("Alejandra Gomez",D9)))</formula>
    </cfRule>
  </conditionalFormatting>
  <conditionalFormatting sqref="D9:D10">
    <cfRule type="containsText" dxfId="15167" priority="1" operator="containsText" text="Andrés Beltrán">
      <formula>NOT(ISERROR(SEARCH("Andrés Beltrán",D9)))</formula>
    </cfRule>
  </conditionalFormatting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F25"/>
  <sheetViews>
    <sheetView topLeftCell="A10" workbookViewId="0">
      <selection activeCell="E10" sqref="E10"/>
    </sheetView>
  </sheetViews>
  <sheetFormatPr baseColWidth="10" defaultRowHeight="15" x14ac:dyDescent="0.25"/>
  <cols>
    <col min="4" max="4" width="17.42578125" customWidth="1"/>
    <col min="5" max="5" width="18.28515625" customWidth="1"/>
    <col min="6" max="6" width="14.42578125" customWidth="1"/>
  </cols>
  <sheetData>
    <row r="2" spans="1:6" x14ac:dyDescent="0.25">
      <c r="A2" s="553">
        <v>20221</v>
      </c>
      <c r="B2" s="553"/>
      <c r="C2" s="553"/>
      <c r="D2" s="553"/>
      <c r="E2" s="553"/>
      <c r="F2" s="553"/>
    </row>
    <row r="3" spans="1:6" ht="15.75" thickBot="1" x14ac:dyDescent="0.3"/>
    <row r="4" spans="1:6" ht="15.75" thickBot="1" x14ac:dyDescent="0.3">
      <c r="A4" s="1" t="s">
        <v>3</v>
      </c>
      <c r="B4" s="162" t="s">
        <v>4</v>
      </c>
      <c r="C4" s="171" t="s">
        <v>6</v>
      </c>
      <c r="D4" s="171" t="s">
        <v>7</v>
      </c>
      <c r="E4" s="171" t="s">
        <v>8</v>
      </c>
      <c r="F4" s="162" t="s">
        <v>9</v>
      </c>
    </row>
    <row r="5" spans="1:6" x14ac:dyDescent="0.25">
      <c r="A5" s="68" t="s">
        <v>10</v>
      </c>
      <c r="B5" s="185"/>
      <c r="C5" s="183"/>
      <c r="D5" s="382" t="s">
        <v>229</v>
      </c>
      <c r="E5" s="260"/>
      <c r="F5" s="184"/>
    </row>
    <row r="6" spans="1:6" x14ac:dyDescent="0.25">
      <c r="A6" s="29" t="s">
        <v>11</v>
      </c>
      <c r="B6" s="185"/>
      <c r="C6" s="183"/>
      <c r="D6" s="382"/>
      <c r="E6" s="261"/>
      <c r="F6" s="184"/>
    </row>
    <row r="7" spans="1:6" x14ac:dyDescent="0.25">
      <c r="A7" s="29" t="s">
        <v>12</v>
      </c>
      <c r="B7" s="183"/>
      <c r="C7" s="184"/>
      <c r="D7" s="569"/>
      <c r="E7" s="377" t="s">
        <v>230</v>
      </c>
      <c r="F7" s="183"/>
    </row>
    <row r="8" spans="1:6" ht="15.75" customHeight="1" thickBot="1" x14ac:dyDescent="0.3">
      <c r="A8" s="30" t="s">
        <v>13</v>
      </c>
      <c r="B8" s="183"/>
      <c r="C8" s="244"/>
      <c r="D8" s="566"/>
      <c r="E8" s="377"/>
      <c r="F8" s="183"/>
    </row>
    <row r="9" spans="1:6" ht="15.75" thickBot="1" x14ac:dyDescent="0.3">
      <c r="A9" s="36" t="s">
        <v>14</v>
      </c>
      <c r="B9" s="186"/>
      <c r="C9" s="244"/>
      <c r="D9" s="566"/>
      <c r="E9" s="377"/>
      <c r="F9" s="186"/>
    </row>
    <row r="10" spans="1:6" x14ac:dyDescent="0.25">
      <c r="D10" s="218"/>
    </row>
    <row r="11" spans="1:6" ht="15.75" thickBot="1" x14ac:dyDescent="0.3"/>
    <row r="12" spans="1:6" ht="15.75" thickBot="1" x14ac:dyDescent="0.3">
      <c r="A12" s="1" t="s">
        <v>3</v>
      </c>
      <c r="B12" s="162" t="s">
        <v>4</v>
      </c>
      <c r="C12" s="171" t="s">
        <v>6</v>
      </c>
      <c r="D12" s="171" t="s">
        <v>7</v>
      </c>
      <c r="E12" s="171" t="s">
        <v>8</v>
      </c>
      <c r="F12" s="162" t="s">
        <v>9</v>
      </c>
    </row>
    <row r="13" spans="1:6" x14ac:dyDescent="0.25">
      <c r="A13" s="83" t="s">
        <v>22</v>
      </c>
      <c r="B13" s="185"/>
      <c r="C13" s="183"/>
      <c r="D13" s="183"/>
      <c r="E13" s="183"/>
      <c r="F13" s="184"/>
    </row>
    <row r="14" spans="1:6" ht="15.75" thickBot="1" x14ac:dyDescent="0.3">
      <c r="A14" s="93" t="s">
        <v>23</v>
      </c>
      <c r="B14" s="185"/>
      <c r="C14" s="183"/>
      <c r="D14" s="183"/>
      <c r="E14" s="183"/>
      <c r="F14" s="184"/>
    </row>
    <row r="15" spans="1:6" ht="15.75" thickBot="1" x14ac:dyDescent="0.3">
      <c r="A15" s="94" t="s">
        <v>24</v>
      </c>
      <c r="B15" s="183"/>
      <c r="C15" s="184"/>
      <c r="D15" s="183"/>
      <c r="E15" s="183"/>
      <c r="F15" s="183"/>
    </row>
    <row r="16" spans="1:6" ht="15.75" thickBot="1" x14ac:dyDescent="0.3">
      <c r="A16" s="81" t="s">
        <v>25</v>
      </c>
      <c r="B16" s="183"/>
      <c r="C16" s="184"/>
      <c r="D16" s="183"/>
      <c r="E16" s="183"/>
      <c r="F16" s="183"/>
    </row>
    <row r="17" spans="1:6" ht="15.75" thickBot="1" x14ac:dyDescent="0.3">
      <c r="A17" s="95" t="s">
        <v>26</v>
      </c>
      <c r="B17" s="186"/>
      <c r="C17" s="184"/>
      <c r="D17" s="182"/>
      <c r="E17" s="183"/>
      <c r="F17" s="186"/>
    </row>
    <row r="19" spans="1:6" ht="15.75" thickBot="1" x14ac:dyDescent="0.3"/>
    <row r="20" spans="1:6" ht="15.75" thickBot="1" x14ac:dyDescent="0.3">
      <c r="A20" s="1" t="s">
        <v>3</v>
      </c>
      <c r="B20" s="162" t="s">
        <v>4</v>
      </c>
      <c r="C20" s="171" t="s">
        <v>6</v>
      </c>
      <c r="D20" s="171" t="s">
        <v>7</v>
      </c>
      <c r="E20" s="171" t="s">
        <v>8</v>
      </c>
      <c r="F20" s="162" t="s">
        <v>9</v>
      </c>
    </row>
    <row r="21" spans="1:6" x14ac:dyDescent="0.25">
      <c r="A21" s="27" t="s">
        <v>32</v>
      </c>
      <c r="B21" s="185"/>
      <c r="C21" s="183"/>
      <c r="D21" s="239"/>
      <c r="E21" s="183"/>
      <c r="F21" s="567" t="s">
        <v>193</v>
      </c>
    </row>
    <row r="22" spans="1:6" x14ac:dyDescent="0.25">
      <c r="A22" s="28" t="s">
        <v>28</v>
      </c>
      <c r="B22" s="185"/>
      <c r="C22" s="183"/>
      <c r="D22" s="239"/>
      <c r="E22" s="183"/>
      <c r="F22" s="568"/>
    </row>
    <row r="23" spans="1:6" x14ac:dyDescent="0.25">
      <c r="A23" s="28" t="s">
        <v>29</v>
      </c>
      <c r="B23" s="183"/>
      <c r="C23" s="184"/>
      <c r="D23" s="239"/>
      <c r="E23" s="183"/>
      <c r="F23" s="183"/>
    </row>
    <row r="24" spans="1:6" x14ac:dyDescent="0.25">
      <c r="A24" s="29" t="s">
        <v>30</v>
      </c>
      <c r="B24" s="183"/>
      <c r="C24" s="184"/>
      <c r="D24" s="183"/>
      <c r="E24" s="183"/>
      <c r="F24" s="183"/>
    </row>
    <row r="25" spans="1:6" ht="24" customHeight="1" thickBot="1" x14ac:dyDescent="0.3">
      <c r="A25" s="63" t="s">
        <v>31</v>
      </c>
      <c r="B25" s="186"/>
      <c r="C25" s="184"/>
      <c r="D25" s="182"/>
      <c r="E25" s="239" t="s">
        <v>193</v>
      </c>
      <c r="F25" s="186"/>
    </row>
  </sheetData>
  <mergeCells count="5">
    <mergeCell ref="A2:F2"/>
    <mergeCell ref="D8:D9"/>
    <mergeCell ref="F21:F22"/>
    <mergeCell ref="E7:E9"/>
    <mergeCell ref="D5:D7"/>
  </mergeCells>
  <conditionalFormatting sqref="C5:C7 A5:A9 F5:F6 A4:F4">
    <cfRule type="containsText" dxfId="15166" priority="547" operator="containsText" text="jennifer">
      <formula>NOT(ISERROR(SEARCH("jennifer",A4)))</formula>
    </cfRule>
  </conditionalFormatting>
  <conditionalFormatting sqref="C5:C7 A5:A9 F5:F6 A4:F4">
    <cfRule type="containsText" dxfId="15165" priority="544" operator="containsText" text="Portilla">
      <formula>NOT(ISERROR(SEARCH("Portilla",A4)))</formula>
    </cfRule>
    <cfRule type="containsText" priority="545" operator="containsText" text="Portilla">
      <formula>NOT(ISERROR(SEARCH("Portilla",A4)))</formula>
    </cfRule>
    <cfRule type="containsText" dxfId="15164" priority="546" operator="containsText" text="cordoba">
      <formula>NOT(ISERROR(SEARCH("cordoba",A4)))</formula>
    </cfRule>
  </conditionalFormatting>
  <conditionalFormatting sqref="C5:C7 A5:A9 F5:F6 A4:F4">
    <cfRule type="containsText" dxfId="15163" priority="541" operator="containsText" text="Carlos Solis">
      <formula>NOT(ISERROR(SEARCH("Carlos Solis",A4)))</formula>
    </cfRule>
    <cfRule type="containsText" dxfId="15162" priority="542" operator="containsText" text="Miryam Mora">
      <formula>NOT(ISERROR(SEARCH("Miryam Mora",A4)))</formula>
    </cfRule>
    <cfRule type="containsText" dxfId="15161" priority="543" operator="containsText" text="Fernando Muñoz">
      <formula>NOT(ISERROR(SEARCH("Fernando Muñoz",A4)))</formula>
    </cfRule>
  </conditionalFormatting>
  <conditionalFormatting sqref="A5:A9 C5:C7 F5:F6 A4:F4">
    <cfRule type="containsText" dxfId="15160" priority="539" operator="containsText" text="francisco Becerra">
      <formula>NOT(ISERROR(SEARCH("francisco Becerra",A4)))</formula>
    </cfRule>
    <cfRule type="containsText" dxfId="15159" priority="540" operator="containsText" text="francisco Becerra">
      <formula>NOT(ISERROR(SEARCH("francisco Becerra",A4)))</formula>
    </cfRule>
  </conditionalFormatting>
  <conditionalFormatting sqref="A5:A9 C5:C7 F5:F6 A4:F4">
    <cfRule type="containsText" dxfId="15158" priority="538" operator="containsText" text="Claudia Bedoya">
      <formula>NOT(ISERROR(SEARCH("Claudia Bedoya",A4)))</formula>
    </cfRule>
  </conditionalFormatting>
  <conditionalFormatting sqref="A5:A9 C5:C7 F5:F6 A4:F4">
    <cfRule type="containsText" dxfId="15157" priority="535" operator="containsText" text="Andrés Salazar">
      <formula>NOT(ISERROR(SEARCH("Andrés Salazar",A4)))</formula>
    </cfRule>
    <cfRule type="containsText" dxfId="15156" priority="536" operator="containsText" text="Alexandra Ospina">
      <formula>NOT(ISERROR(SEARCH("Alexandra Ospina",A4)))</formula>
    </cfRule>
    <cfRule type="containsText" dxfId="15155" priority="537" operator="containsText" text="Andrés Sitú">
      <formula>NOT(ISERROR(SEARCH("Andrés Sitú",A4)))</formula>
    </cfRule>
  </conditionalFormatting>
  <conditionalFormatting sqref="A5:A9 C5:C7 F5:F6 A4:F4">
    <cfRule type="containsText" dxfId="15154" priority="534" operator="containsText" text="Paola Tovar">
      <formula>NOT(ISERROR(SEARCH("Paola Tovar",A4)))</formula>
    </cfRule>
  </conditionalFormatting>
  <conditionalFormatting sqref="A5:A9 C5:C7 F5:F6 A4:F4">
    <cfRule type="containsText" dxfId="15153" priority="533" operator="containsText" text="Diego Prieto">
      <formula>NOT(ISERROR(SEARCH("Diego Prieto",A4)))</formula>
    </cfRule>
  </conditionalFormatting>
  <conditionalFormatting sqref="A5:A9 C5:C7 F5:F6 A4:F4">
    <cfRule type="containsText" dxfId="15152" priority="532" operator="containsText" text="Neyla Gómez ">
      <formula>NOT(ISERROR(SEARCH("Neyla Gómez ",A4)))</formula>
    </cfRule>
  </conditionalFormatting>
  <conditionalFormatting sqref="A5:A9 C5:C7 F5:F6 A4:F4">
    <cfRule type="containsText" dxfId="15151" priority="531" operator="containsText" text="Alexander Luna ">
      <formula>NOT(ISERROR(SEARCH("Alexander Luna ",A4)))</formula>
    </cfRule>
  </conditionalFormatting>
  <conditionalFormatting sqref="F7:F8">
    <cfRule type="containsText" dxfId="15150" priority="530" operator="containsText" text="jennifer">
      <formula>NOT(ISERROR(SEARCH("jennifer",F7)))</formula>
    </cfRule>
  </conditionalFormatting>
  <conditionalFormatting sqref="F7:F8">
    <cfRule type="containsText" dxfId="15149" priority="527" operator="containsText" text="Portilla">
      <formula>NOT(ISERROR(SEARCH("Portilla",F7)))</formula>
    </cfRule>
    <cfRule type="containsText" priority="528" operator="containsText" text="Portilla">
      <formula>NOT(ISERROR(SEARCH("Portilla",F7)))</formula>
    </cfRule>
    <cfRule type="containsText" dxfId="15148" priority="529" operator="containsText" text="cordoba">
      <formula>NOT(ISERROR(SEARCH("cordoba",F7)))</formula>
    </cfRule>
  </conditionalFormatting>
  <conditionalFormatting sqref="F7:F8">
    <cfRule type="containsText" dxfId="15147" priority="524" operator="containsText" text="Carlos Solis">
      <formula>NOT(ISERROR(SEARCH("Carlos Solis",F7)))</formula>
    </cfRule>
    <cfRule type="containsText" dxfId="15146" priority="525" operator="containsText" text="Miryam Mora">
      <formula>NOT(ISERROR(SEARCH("Miryam Mora",F7)))</formula>
    </cfRule>
    <cfRule type="containsText" dxfId="15145" priority="526" operator="containsText" text="Fernando Muñoz">
      <formula>NOT(ISERROR(SEARCH("Fernando Muñoz",F7)))</formula>
    </cfRule>
  </conditionalFormatting>
  <conditionalFormatting sqref="F7:F8">
    <cfRule type="containsText" dxfId="15144" priority="522" operator="containsText" text="francisco Becerra">
      <formula>NOT(ISERROR(SEARCH("francisco Becerra",F7)))</formula>
    </cfRule>
    <cfRule type="containsText" dxfId="15143" priority="523" operator="containsText" text="francisco Becerra">
      <formula>NOT(ISERROR(SEARCH("francisco Becerra",F7)))</formula>
    </cfRule>
  </conditionalFormatting>
  <conditionalFormatting sqref="F7:F8">
    <cfRule type="containsText" dxfId="15142" priority="521" operator="containsText" text="Claudia Bedoya">
      <formula>NOT(ISERROR(SEARCH("Claudia Bedoya",F7)))</formula>
    </cfRule>
  </conditionalFormatting>
  <conditionalFormatting sqref="F7:F8">
    <cfRule type="containsText" dxfId="15141" priority="518" operator="containsText" text="Andrés Salazar">
      <formula>NOT(ISERROR(SEARCH("Andrés Salazar",F7)))</formula>
    </cfRule>
    <cfRule type="containsText" dxfId="15140" priority="519" operator="containsText" text="Alexandra Ospina">
      <formula>NOT(ISERROR(SEARCH("Alexandra Ospina",F7)))</formula>
    </cfRule>
    <cfRule type="containsText" dxfId="15139" priority="520" operator="containsText" text="Andrés Sitú">
      <formula>NOT(ISERROR(SEARCH("Andrés Sitú",F7)))</formula>
    </cfRule>
  </conditionalFormatting>
  <conditionalFormatting sqref="F7:F8">
    <cfRule type="containsText" dxfId="15138" priority="517" operator="containsText" text="Paola Tovar">
      <formula>NOT(ISERROR(SEARCH("Paola Tovar",F7)))</formula>
    </cfRule>
  </conditionalFormatting>
  <conditionalFormatting sqref="F7:F8">
    <cfRule type="containsText" dxfId="15137" priority="516" operator="containsText" text="Diego Prieto">
      <formula>NOT(ISERROR(SEARCH("Diego Prieto",F7)))</formula>
    </cfRule>
  </conditionalFormatting>
  <conditionalFormatting sqref="F7:F8">
    <cfRule type="containsText" dxfId="15136" priority="515" operator="containsText" text="Neyla Gómez ">
      <formula>NOT(ISERROR(SEARCH("Neyla Gómez ",F7)))</formula>
    </cfRule>
  </conditionalFormatting>
  <conditionalFormatting sqref="F7:F8">
    <cfRule type="containsText" dxfId="15135" priority="514" operator="containsText" text="Alexander Luna ">
      <formula>NOT(ISERROR(SEARCH("Alexander Luna ",F7)))</formula>
    </cfRule>
  </conditionalFormatting>
  <conditionalFormatting sqref="A5:A9 C5:C7 F5:F8 A4:F4">
    <cfRule type="containsText" dxfId="15134" priority="512" operator="containsText" text="Rened Fajardo">
      <formula>NOT(ISERROR(SEARCH("Rened Fajardo",A4)))</formula>
    </cfRule>
    <cfRule type="containsText" priority="513" operator="containsText" text="r">
      <formula>NOT(ISERROR(SEARCH("r",A4)))</formula>
    </cfRule>
  </conditionalFormatting>
  <conditionalFormatting sqref="B7:B8">
    <cfRule type="containsText" dxfId="15133" priority="490" operator="containsText" text="Carlos Solis">
      <formula>NOT(ISERROR(SEARCH("Carlos Solis",B7)))</formula>
    </cfRule>
    <cfRule type="containsText" dxfId="15132" priority="491" operator="containsText" text="Miryam Mora">
      <formula>NOT(ISERROR(SEARCH("Miryam Mora",B7)))</formula>
    </cfRule>
    <cfRule type="containsText" dxfId="15131" priority="492" operator="containsText" text="Fernando Muñoz">
      <formula>NOT(ISERROR(SEARCH("Fernando Muñoz",B7)))</formula>
    </cfRule>
  </conditionalFormatting>
  <conditionalFormatting sqref="B7:B8">
    <cfRule type="containsText" dxfId="15130" priority="488" operator="containsText" text="francisco Becerra">
      <formula>NOT(ISERROR(SEARCH("francisco Becerra",B7)))</formula>
    </cfRule>
    <cfRule type="containsText" dxfId="15129" priority="489" operator="containsText" text="francisco Becerra">
      <formula>NOT(ISERROR(SEARCH("francisco Becerra",B7)))</formula>
    </cfRule>
  </conditionalFormatting>
  <conditionalFormatting sqref="B7:B8">
    <cfRule type="containsText" dxfId="15128" priority="487" operator="containsText" text="Claudia Bedoya">
      <formula>NOT(ISERROR(SEARCH("Claudia Bedoya",B7)))</formula>
    </cfRule>
  </conditionalFormatting>
  <conditionalFormatting sqref="B7:B8">
    <cfRule type="containsText" dxfId="15127" priority="484" operator="containsText" text="Andrés Salazar">
      <formula>NOT(ISERROR(SEARCH("Andrés Salazar",B7)))</formula>
    </cfRule>
    <cfRule type="containsText" dxfId="15126" priority="485" operator="containsText" text="Alexandra Ospina">
      <formula>NOT(ISERROR(SEARCH("Alexandra Ospina",B7)))</formula>
    </cfRule>
    <cfRule type="containsText" dxfId="15125" priority="486" operator="containsText" text="Andrés Sitú">
      <formula>NOT(ISERROR(SEARCH("Andrés Sitú",B7)))</formula>
    </cfRule>
  </conditionalFormatting>
  <conditionalFormatting sqref="B7:B8">
    <cfRule type="containsText" dxfId="15124" priority="483" operator="containsText" text="Paola Tovar">
      <formula>NOT(ISERROR(SEARCH("Paola Tovar",B7)))</formula>
    </cfRule>
  </conditionalFormatting>
  <conditionalFormatting sqref="B7:B8">
    <cfRule type="containsText" dxfId="15123" priority="482" operator="containsText" text="Diego Prieto">
      <formula>NOT(ISERROR(SEARCH("Diego Prieto",B7)))</formula>
    </cfRule>
  </conditionalFormatting>
  <conditionalFormatting sqref="B7:B8">
    <cfRule type="containsText" dxfId="15122" priority="481" operator="containsText" text="Neyla Gómez ">
      <formula>NOT(ISERROR(SEARCH("Neyla Gómez ",B7)))</formula>
    </cfRule>
  </conditionalFormatting>
  <conditionalFormatting sqref="B7:B8">
    <cfRule type="containsText" dxfId="15121" priority="480" operator="containsText" text="Alexander Luna ">
      <formula>NOT(ISERROR(SEARCH("Alexander Luna ",B7)))</formula>
    </cfRule>
  </conditionalFormatting>
  <conditionalFormatting sqref="B7:B8">
    <cfRule type="containsText" dxfId="15120" priority="478" operator="containsText" text="Rened Fajardo">
      <formula>NOT(ISERROR(SEARCH("Rened Fajardo",B7)))</formula>
    </cfRule>
    <cfRule type="containsText" priority="479" operator="containsText" text="r">
      <formula>NOT(ISERROR(SEARCH("r",B7)))</formula>
    </cfRule>
  </conditionalFormatting>
  <conditionalFormatting sqref="B7:B8">
    <cfRule type="containsText" dxfId="15119" priority="477" operator="containsText" text="jennifer">
      <formula>NOT(ISERROR(SEARCH("jennifer",B7)))</formula>
    </cfRule>
  </conditionalFormatting>
  <conditionalFormatting sqref="B7:B8">
    <cfRule type="containsText" dxfId="15118" priority="474" operator="containsText" text="Portilla">
      <formula>NOT(ISERROR(SEARCH("Portilla",B7)))</formula>
    </cfRule>
    <cfRule type="containsText" priority="475" operator="containsText" text="Portilla">
      <formula>NOT(ISERROR(SEARCH("Portilla",B7)))</formula>
    </cfRule>
    <cfRule type="containsText" dxfId="15117" priority="476" operator="containsText" text="cordoba">
      <formula>NOT(ISERROR(SEARCH("cordoba",B7)))</formula>
    </cfRule>
  </conditionalFormatting>
  <conditionalFormatting sqref="B7:B8">
    <cfRule type="containsText" dxfId="15116" priority="471" operator="containsText" text="Carlos Solis">
      <formula>NOT(ISERROR(SEARCH("Carlos Solis",B7)))</formula>
    </cfRule>
    <cfRule type="containsText" dxfId="15115" priority="472" operator="containsText" text="Miryam Mora">
      <formula>NOT(ISERROR(SEARCH("Miryam Mora",B7)))</formula>
    </cfRule>
    <cfRule type="containsText" dxfId="15114" priority="473" operator="containsText" text="Fernando Muñoz">
      <formula>NOT(ISERROR(SEARCH("Fernando Muñoz",B7)))</formula>
    </cfRule>
  </conditionalFormatting>
  <conditionalFormatting sqref="B7:B8">
    <cfRule type="containsText" dxfId="15113" priority="469" operator="containsText" text="francisco Becerra">
      <formula>NOT(ISERROR(SEARCH("francisco Becerra",B7)))</formula>
    </cfRule>
    <cfRule type="containsText" dxfId="15112" priority="470" operator="containsText" text="francisco Becerra">
      <formula>NOT(ISERROR(SEARCH("francisco Becerra",B7)))</formula>
    </cfRule>
  </conditionalFormatting>
  <conditionalFormatting sqref="B7:B8">
    <cfRule type="containsText" dxfId="15111" priority="468" operator="containsText" text="Claudia Bedoya">
      <formula>NOT(ISERROR(SEARCH("Claudia Bedoya",B7)))</formula>
    </cfRule>
  </conditionalFormatting>
  <conditionalFormatting sqref="B7:B8">
    <cfRule type="containsText" dxfId="15110" priority="465" operator="containsText" text="Andrés Salazar">
      <formula>NOT(ISERROR(SEARCH("Andrés Salazar",B7)))</formula>
    </cfRule>
    <cfRule type="containsText" dxfId="15109" priority="466" operator="containsText" text="Alexandra Ospina">
      <formula>NOT(ISERROR(SEARCH("Alexandra Ospina",B7)))</formula>
    </cfRule>
    <cfRule type="containsText" dxfId="15108" priority="467" operator="containsText" text="Andrés Sitú">
      <formula>NOT(ISERROR(SEARCH("Andrés Sitú",B7)))</formula>
    </cfRule>
  </conditionalFormatting>
  <conditionalFormatting sqref="B7:B8">
    <cfRule type="containsText" dxfId="15107" priority="464" operator="containsText" text="Paola Tovar">
      <formula>NOT(ISERROR(SEARCH("Paola Tovar",B7)))</formula>
    </cfRule>
  </conditionalFormatting>
  <conditionalFormatting sqref="B7:B8">
    <cfRule type="containsText" dxfId="15106" priority="463" operator="containsText" text="Diego Prieto">
      <formula>NOT(ISERROR(SEARCH("Diego Prieto",B7)))</formula>
    </cfRule>
  </conditionalFormatting>
  <conditionalFormatting sqref="B7:B8">
    <cfRule type="containsText" dxfId="15105" priority="462" operator="containsText" text="Neyla Gómez ">
      <formula>NOT(ISERROR(SEARCH("Neyla Gómez ",B7)))</formula>
    </cfRule>
  </conditionalFormatting>
  <conditionalFormatting sqref="B7:B8">
    <cfRule type="containsText" dxfId="15104" priority="461" operator="containsText" text="Alexander Luna ">
      <formula>NOT(ISERROR(SEARCH("Alexander Luna ",B7)))</formula>
    </cfRule>
  </conditionalFormatting>
  <conditionalFormatting sqref="B7:B8 A5:A9 C5:C7 A4:F4 F5:F8">
    <cfRule type="containsText" dxfId="15103" priority="460" operator="containsText" text="Enrique Ocampo">
      <formula>NOT(ISERROR(SEARCH("Enrique Ocampo",A4)))</formula>
    </cfRule>
  </conditionalFormatting>
  <conditionalFormatting sqref="B7:B8 A5:A9 C5:C7 A4:F4 F5:F8">
    <cfRule type="containsText" dxfId="15102" priority="458" operator="containsText" text="Alejandra Gómez">
      <formula>NOT(ISERROR(SEARCH("Alejandra Gómez",A4)))</formula>
    </cfRule>
    <cfRule type="containsText" dxfId="15101" priority="459" operator="containsText" text="Alejandra Gomez">
      <formula>NOT(ISERROR(SEARCH("Alejandra Gomez",A4)))</formula>
    </cfRule>
  </conditionalFormatting>
  <conditionalFormatting sqref="A5:A6 A7:B9 A4:F4 F5:F9 C5:C9">
    <cfRule type="containsText" dxfId="15100" priority="457" operator="containsText" text="Andrés Beltrán">
      <formula>NOT(ISERROR(SEARCH("Andrés Beltrán",A4)))</formula>
    </cfRule>
  </conditionalFormatting>
  <conditionalFormatting sqref="C13:C15 F14 E13:F13 A12:F12">
    <cfRule type="containsText" dxfId="15099" priority="420" operator="containsText" text="jennifer">
      <formula>NOT(ISERROR(SEARCH("jennifer",A12)))</formula>
    </cfRule>
  </conditionalFormatting>
  <conditionalFormatting sqref="C13:C15 F14 E13:F13 A12:F12">
    <cfRule type="containsText" dxfId="15098" priority="417" operator="containsText" text="Portilla">
      <formula>NOT(ISERROR(SEARCH("Portilla",A12)))</formula>
    </cfRule>
    <cfRule type="containsText" priority="418" operator="containsText" text="Portilla">
      <formula>NOT(ISERROR(SEARCH("Portilla",A12)))</formula>
    </cfRule>
    <cfRule type="containsText" dxfId="15097" priority="419" operator="containsText" text="cordoba">
      <formula>NOT(ISERROR(SEARCH("cordoba",A12)))</formula>
    </cfRule>
  </conditionalFormatting>
  <conditionalFormatting sqref="C13:C15 D17 F14 E13:F13 A12:F12">
    <cfRule type="containsText" dxfId="15096" priority="414" operator="containsText" text="Carlos Solis">
      <formula>NOT(ISERROR(SEARCH("Carlos Solis",A12)))</formula>
    </cfRule>
    <cfRule type="containsText" dxfId="15095" priority="415" operator="containsText" text="Miryam Mora">
      <formula>NOT(ISERROR(SEARCH("Miryam Mora",A12)))</formula>
    </cfRule>
    <cfRule type="containsText" dxfId="15094" priority="416" operator="containsText" text="Fernando Muñoz">
      <formula>NOT(ISERROR(SEARCH("Fernando Muñoz",A12)))</formula>
    </cfRule>
  </conditionalFormatting>
  <conditionalFormatting sqref="C13:C15 D17 F14 E13:F13 A12:F12">
    <cfRule type="containsText" dxfId="15093" priority="412" operator="containsText" text="francisco Becerra">
      <formula>NOT(ISERROR(SEARCH("francisco Becerra",A12)))</formula>
    </cfRule>
    <cfRule type="containsText" dxfId="15092" priority="413" operator="containsText" text="francisco Becerra">
      <formula>NOT(ISERROR(SEARCH("francisco Becerra",A12)))</formula>
    </cfRule>
  </conditionalFormatting>
  <conditionalFormatting sqref="C13:C15 D17 F14 E13:F13 A12:F12">
    <cfRule type="containsText" dxfId="15091" priority="411" operator="containsText" text="Claudia Bedoya">
      <formula>NOT(ISERROR(SEARCH("Claudia Bedoya",A12)))</formula>
    </cfRule>
  </conditionalFormatting>
  <conditionalFormatting sqref="C13:C15 D17 F14 E13:F13 A12:F12">
    <cfRule type="containsText" dxfId="15090" priority="408" operator="containsText" text="Andrés Salazar">
      <formula>NOT(ISERROR(SEARCH("Andrés Salazar",A12)))</formula>
    </cfRule>
    <cfRule type="containsText" dxfId="15089" priority="409" operator="containsText" text="Alexandra Ospina">
      <formula>NOT(ISERROR(SEARCH("Alexandra Ospina",A12)))</formula>
    </cfRule>
    <cfRule type="containsText" dxfId="15088" priority="410" operator="containsText" text="Andrés Sitú">
      <formula>NOT(ISERROR(SEARCH("Andrés Sitú",A12)))</formula>
    </cfRule>
  </conditionalFormatting>
  <conditionalFormatting sqref="C13:C15 D17 F14 E13:F13 A12:F12">
    <cfRule type="containsText" dxfId="15087" priority="407" operator="containsText" text="Paola Tovar">
      <formula>NOT(ISERROR(SEARCH("Paola Tovar",A12)))</formula>
    </cfRule>
  </conditionalFormatting>
  <conditionalFormatting sqref="C13:C15 D17 F14 E13:F13 A12:F12">
    <cfRule type="containsText" dxfId="15086" priority="406" operator="containsText" text="Diego Prieto">
      <formula>NOT(ISERROR(SEARCH("Diego Prieto",A12)))</formula>
    </cfRule>
  </conditionalFormatting>
  <conditionalFormatting sqref="C13:C15 D17 F14 E13:F13 A12:F12">
    <cfRule type="containsText" dxfId="15085" priority="405" operator="containsText" text="Neyla Gómez ">
      <formula>NOT(ISERROR(SEARCH("Neyla Gómez ",A12)))</formula>
    </cfRule>
  </conditionalFormatting>
  <conditionalFormatting sqref="C13:C15 D17 F14 E13:F13 A12:F12">
    <cfRule type="containsText" dxfId="15084" priority="404" operator="containsText" text="Alexander Luna ">
      <formula>NOT(ISERROR(SEARCH("Alexander Luna ",A12)))</formula>
    </cfRule>
  </conditionalFormatting>
  <conditionalFormatting sqref="F15:F16">
    <cfRule type="containsText" dxfId="15083" priority="403" operator="containsText" text="jennifer">
      <formula>NOT(ISERROR(SEARCH("jennifer",F15)))</formula>
    </cfRule>
  </conditionalFormatting>
  <conditionalFormatting sqref="F15:F16">
    <cfRule type="containsText" dxfId="15082" priority="400" operator="containsText" text="Portilla">
      <formula>NOT(ISERROR(SEARCH("Portilla",F15)))</formula>
    </cfRule>
    <cfRule type="containsText" priority="401" operator="containsText" text="Portilla">
      <formula>NOT(ISERROR(SEARCH("Portilla",F15)))</formula>
    </cfRule>
    <cfRule type="containsText" dxfId="15081" priority="402" operator="containsText" text="cordoba">
      <formula>NOT(ISERROR(SEARCH("cordoba",F15)))</formula>
    </cfRule>
  </conditionalFormatting>
  <conditionalFormatting sqref="F15:F16">
    <cfRule type="containsText" dxfId="15080" priority="397" operator="containsText" text="Carlos Solis">
      <formula>NOT(ISERROR(SEARCH("Carlos Solis",F15)))</formula>
    </cfRule>
    <cfRule type="containsText" dxfId="15079" priority="398" operator="containsText" text="Miryam Mora">
      <formula>NOT(ISERROR(SEARCH("Miryam Mora",F15)))</formula>
    </cfRule>
    <cfRule type="containsText" dxfId="15078" priority="399" operator="containsText" text="Fernando Muñoz">
      <formula>NOT(ISERROR(SEARCH("Fernando Muñoz",F15)))</formula>
    </cfRule>
  </conditionalFormatting>
  <conditionalFormatting sqref="F15:F16">
    <cfRule type="containsText" dxfId="15077" priority="395" operator="containsText" text="francisco Becerra">
      <formula>NOT(ISERROR(SEARCH("francisco Becerra",F15)))</formula>
    </cfRule>
    <cfRule type="containsText" dxfId="15076" priority="396" operator="containsText" text="francisco Becerra">
      <formula>NOT(ISERROR(SEARCH("francisco Becerra",F15)))</formula>
    </cfRule>
  </conditionalFormatting>
  <conditionalFormatting sqref="F15:F16">
    <cfRule type="containsText" dxfId="15075" priority="394" operator="containsText" text="Claudia Bedoya">
      <formula>NOT(ISERROR(SEARCH("Claudia Bedoya",F15)))</formula>
    </cfRule>
  </conditionalFormatting>
  <conditionalFormatting sqref="F15:F16">
    <cfRule type="containsText" dxfId="15074" priority="391" operator="containsText" text="Andrés Salazar">
      <formula>NOT(ISERROR(SEARCH("Andrés Salazar",F15)))</formula>
    </cfRule>
    <cfRule type="containsText" dxfId="15073" priority="392" operator="containsText" text="Alexandra Ospina">
      <formula>NOT(ISERROR(SEARCH("Alexandra Ospina",F15)))</formula>
    </cfRule>
    <cfRule type="containsText" dxfId="15072" priority="393" operator="containsText" text="Andrés Sitú">
      <formula>NOT(ISERROR(SEARCH("Andrés Sitú",F15)))</formula>
    </cfRule>
  </conditionalFormatting>
  <conditionalFormatting sqref="F15:F16">
    <cfRule type="containsText" dxfId="15071" priority="390" operator="containsText" text="Paola Tovar">
      <formula>NOT(ISERROR(SEARCH("Paola Tovar",F15)))</formula>
    </cfRule>
  </conditionalFormatting>
  <conditionalFormatting sqref="F15:F16">
    <cfRule type="containsText" dxfId="15070" priority="389" operator="containsText" text="Diego Prieto">
      <formula>NOT(ISERROR(SEARCH("Diego Prieto",F15)))</formula>
    </cfRule>
  </conditionalFormatting>
  <conditionalFormatting sqref="F15:F16">
    <cfRule type="containsText" dxfId="15069" priority="388" operator="containsText" text="Neyla Gómez ">
      <formula>NOT(ISERROR(SEARCH("Neyla Gómez ",F15)))</formula>
    </cfRule>
  </conditionalFormatting>
  <conditionalFormatting sqref="F15:F16">
    <cfRule type="containsText" dxfId="15068" priority="387" operator="containsText" text="Alexander Luna ">
      <formula>NOT(ISERROR(SEARCH("Alexander Luna ",F15)))</formula>
    </cfRule>
  </conditionalFormatting>
  <conditionalFormatting sqref="C13:C15 D17 F14:F16 E13:F13 A12:F12">
    <cfRule type="containsText" dxfId="15067" priority="385" operator="containsText" text="Rened Fajardo">
      <formula>NOT(ISERROR(SEARCH("Rened Fajardo",A12)))</formula>
    </cfRule>
    <cfRule type="containsText" priority="386" operator="containsText" text="r">
      <formula>NOT(ISERROR(SEARCH("r",A12)))</formula>
    </cfRule>
  </conditionalFormatting>
  <conditionalFormatting sqref="D13:D16">
    <cfRule type="containsText" dxfId="15066" priority="384" operator="containsText" text="jennifer">
      <formula>NOT(ISERROR(SEARCH("jennifer",D13)))</formula>
    </cfRule>
  </conditionalFormatting>
  <conditionalFormatting sqref="D13:D16">
    <cfRule type="containsText" dxfId="15065" priority="381" operator="containsText" text="Portilla">
      <formula>NOT(ISERROR(SEARCH("Portilla",D13)))</formula>
    </cfRule>
    <cfRule type="containsText" priority="382" operator="containsText" text="Portilla">
      <formula>NOT(ISERROR(SEARCH("Portilla",D13)))</formula>
    </cfRule>
    <cfRule type="containsText" dxfId="15064" priority="383" operator="containsText" text="cordoba">
      <formula>NOT(ISERROR(SEARCH("cordoba",D13)))</formula>
    </cfRule>
  </conditionalFormatting>
  <conditionalFormatting sqref="D13:D16">
    <cfRule type="containsText" dxfId="15063" priority="378" operator="containsText" text="Carlos Solis">
      <formula>NOT(ISERROR(SEARCH("Carlos Solis",D13)))</formula>
    </cfRule>
    <cfRule type="containsText" dxfId="15062" priority="379" operator="containsText" text="Miryam Mora">
      <formula>NOT(ISERROR(SEARCH("Miryam Mora",D13)))</formula>
    </cfRule>
    <cfRule type="containsText" dxfId="15061" priority="380" operator="containsText" text="Fernando Muñoz">
      <formula>NOT(ISERROR(SEARCH("Fernando Muñoz",D13)))</formula>
    </cfRule>
  </conditionalFormatting>
  <conditionalFormatting sqref="D13:D16">
    <cfRule type="containsText" dxfId="15060" priority="376" operator="containsText" text="francisco Becerra">
      <formula>NOT(ISERROR(SEARCH("francisco Becerra",D13)))</formula>
    </cfRule>
    <cfRule type="containsText" dxfId="15059" priority="377" operator="containsText" text="francisco Becerra">
      <formula>NOT(ISERROR(SEARCH("francisco Becerra",D13)))</formula>
    </cfRule>
  </conditionalFormatting>
  <conditionalFormatting sqref="D13:D16">
    <cfRule type="containsText" dxfId="15058" priority="375" operator="containsText" text="Claudia Bedoya">
      <formula>NOT(ISERROR(SEARCH("Claudia Bedoya",D13)))</formula>
    </cfRule>
  </conditionalFormatting>
  <conditionalFormatting sqref="D13:D16">
    <cfRule type="containsText" dxfId="15057" priority="372" operator="containsText" text="Andrés Salazar">
      <formula>NOT(ISERROR(SEARCH("Andrés Salazar",D13)))</formula>
    </cfRule>
    <cfRule type="containsText" dxfId="15056" priority="373" operator="containsText" text="Alexandra Ospina">
      <formula>NOT(ISERROR(SEARCH("Alexandra Ospina",D13)))</formula>
    </cfRule>
    <cfRule type="containsText" dxfId="15055" priority="374" operator="containsText" text="Andrés Sitú">
      <formula>NOT(ISERROR(SEARCH("Andrés Sitú",D13)))</formula>
    </cfRule>
  </conditionalFormatting>
  <conditionalFormatting sqref="D13:D16">
    <cfRule type="containsText" dxfId="15054" priority="371" operator="containsText" text="Paola Tovar">
      <formula>NOT(ISERROR(SEARCH("Paola Tovar",D13)))</formula>
    </cfRule>
  </conditionalFormatting>
  <conditionalFormatting sqref="D13:D16">
    <cfRule type="containsText" dxfId="15053" priority="370" operator="containsText" text="Diego Prieto">
      <formula>NOT(ISERROR(SEARCH("Diego Prieto",D13)))</formula>
    </cfRule>
  </conditionalFormatting>
  <conditionalFormatting sqref="D13:D16">
    <cfRule type="containsText" dxfId="15052" priority="369" operator="containsText" text="Neyla Gómez ">
      <formula>NOT(ISERROR(SEARCH("Neyla Gómez ",D13)))</formula>
    </cfRule>
  </conditionalFormatting>
  <conditionalFormatting sqref="D13:D16">
    <cfRule type="containsText" dxfId="15051" priority="368" operator="containsText" text="Alexander Luna ">
      <formula>NOT(ISERROR(SEARCH("Alexander Luna ",D13)))</formula>
    </cfRule>
  </conditionalFormatting>
  <conditionalFormatting sqref="D13:D16">
    <cfRule type="containsText" dxfId="15050" priority="366" operator="containsText" text="Rened Fajardo">
      <formula>NOT(ISERROR(SEARCH("Rened Fajardo",D13)))</formula>
    </cfRule>
    <cfRule type="containsText" priority="367" operator="containsText" text="r">
      <formula>NOT(ISERROR(SEARCH("r",D13)))</formula>
    </cfRule>
  </conditionalFormatting>
  <conditionalFormatting sqref="B15:B16">
    <cfRule type="containsText" dxfId="15049" priority="363" operator="containsText" text="Carlos Solis">
      <formula>NOT(ISERROR(SEARCH("Carlos Solis",B15)))</formula>
    </cfRule>
    <cfRule type="containsText" dxfId="15048" priority="364" operator="containsText" text="Miryam Mora">
      <formula>NOT(ISERROR(SEARCH("Miryam Mora",B15)))</formula>
    </cfRule>
    <cfRule type="containsText" dxfId="15047" priority="365" operator="containsText" text="Fernando Muñoz">
      <formula>NOT(ISERROR(SEARCH("Fernando Muñoz",B15)))</formula>
    </cfRule>
  </conditionalFormatting>
  <conditionalFormatting sqref="B15:B16">
    <cfRule type="containsText" dxfId="15046" priority="361" operator="containsText" text="francisco Becerra">
      <formula>NOT(ISERROR(SEARCH("francisco Becerra",B15)))</formula>
    </cfRule>
    <cfRule type="containsText" dxfId="15045" priority="362" operator="containsText" text="francisco Becerra">
      <formula>NOT(ISERROR(SEARCH("francisco Becerra",B15)))</formula>
    </cfRule>
  </conditionalFormatting>
  <conditionalFormatting sqref="B15:B16">
    <cfRule type="containsText" dxfId="15044" priority="360" operator="containsText" text="Claudia Bedoya">
      <formula>NOT(ISERROR(SEARCH("Claudia Bedoya",B15)))</formula>
    </cfRule>
  </conditionalFormatting>
  <conditionalFormatting sqref="B15:B16">
    <cfRule type="containsText" dxfId="15043" priority="357" operator="containsText" text="Andrés Salazar">
      <formula>NOT(ISERROR(SEARCH("Andrés Salazar",B15)))</formula>
    </cfRule>
    <cfRule type="containsText" dxfId="15042" priority="358" operator="containsText" text="Alexandra Ospina">
      <formula>NOT(ISERROR(SEARCH("Alexandra Ospina",B15)))</formula>
    </cfRule>
    <cfRule type="containsText" dxfId="15041" priority="359" operator="containsText" text="Andrés Sitú">
      <formula>NOT(ISERROR(SEARCH("Andrés Sitú",B15)))</formula>
    </cfRule>
  </conditionalFormatting>
  <conditionalFormatting sqref="B15:B16">
    <cfRule type="containsText" dxfId="15040" priority="356" operator="containsText" text="Paola Tovar">
      <formula>NOT(ISERROR(SEARCH("Paola Tovar",B15)))</formula>
    </cfRule>
  </conditionalFormatting>
  <conditionalFormatting sqref="B15:B16">
    <cfRule type="containsText" dxfId="15039" priority="355" operator="containsText" text="Diego Prieto">
      <formula>NOT(ISERROR(SEARCH("Diego Prieto",B15)))</formula>
    </cfRule>
  </conditionalFormatting>
  <conditionalFormatting sqref="B15:B16">
    <cfRule type="containsText" dxfId="15038" priority="354" operator="containsText" text="Neyla Gómez ">
      <formula>NOT(ISERROR(SEARCH("Neyla Gómez ",B15)))</formula>
    </cfRule>
  </conditionalFormatting>
  <conditionalFormatting sqref="B15:B16">
    <cfRule type="containsText" dxfId="15037" priority="353" operator="containsText" text="Alexander Luna ">
      <formula>NOT(ISERROR(SEARCH("Alexander Luna ",B15)))</formula>
    </cfRule>
  </conditionalFormatting>
  <conditionalFormatting sqref="B15:B16">
    <cfRule type="containsText" dxfId="15036" priority="351" operator="containsText" text="Rened Fajardo">
      <formula>NOT(ISERROR(SEARCH("Rened Fajardo",B15)))</formula>
    </cfRule>
    <cfRule type="containsText" priority="352" operator="containsText" text="r">
      <formula>NOT(ISERROR(SEARCH("r",B15)))</formula>
    </cfRule>
  </conditionalFormatting>
  <conditionalFormatting sqref="B15:B16">
    <cfRule type="containsText" dxfId="15035" priority="350" operator="containsText" text="jennifer">
      <formula>NOT(ISERROR(SEARCH("jennifer",B15)))</formula>
    </cfRule>
  </conditionalFormatting>
  <conditionalFormatting sqref="B15:B16">
    <cfRule type="containsText" dxfId="15034" priority="347" operator="containsText" text="Portilla">
      <formula>NOT(ISERROR(SEARCH("Portilla",B15)))</formula>
    </cfRule>
    <cfRule type="containsText" priority="348" operator="containsText" text="Portilla">
      <formula>NOT(ISERROR(SEARCH("Portilla",B15)))</formula>
    </cfRule>
    <cfRule type="containsText" dxfId="15033" priority="349" operator="containsText" text="cordoba">
      <formula>NOT(ISERROR(SEARCH("cordoba",B15)))</formula>
    </cfRule>
  </conditionalFormatting>
  <conditionalFormatting sqref="B15:B16">
    <cfRule type="containsText" dxfId="15032" priority="344" operator="containsText" text="Carlos Solis">
      <formula>NOT(ISERROR(SEARCH("Carlos Solis",B15)))</formula>
    </cfRule>
    <cfRule type="containsText" dxfId="15031" priority="345" operator="containsText" text="Miryam Mora">
      <formula>NOT(ISERROR(SEARCH("Miryam Mora",B15)))</formula>
    </cfRule>
    <cfRule type="containsText" dxfId="15030" priority="346" operator="containsText" text="Fernando Muñoz">
      <formula>NOT(ISERROR(SEARCH("Fernando Muñoz",B15)))</formula>
    </cfRule>
  </conditionalFormatting>
  <conditionalFormatting sqref="B15:B16">
    <cfRule type="containsText" dxfId="15029" priority="342" operator="containsText" text="francisco Becerra">
      <formula>NOT(ISERROR(SEARCH("francisco Becerra",B15)))</formula>
    </cfRule>
    <cfRule type="containsText" dxfId="15028" priority="343" operator="containsText" text="francisco Becerra">
      <formula>NOT(ISERROR(SEARCH("francisco Becerra",B15)))</formula>
    </cfRule>
  </conditionalFormatting>
  <conditionalFormatting sqref="B15:B16">
    <cfRule type="containsText" dxfId="15027" priority="341" operator="containsText" text="Claudia Bedoya">
      <formula>NOT(ISERROR(SEARCH("Claudia Bedoya",B15)))</formula>
    </cfRule>
  </conditionalFormatting>
  <conditionalFormatting sqref="B15:B16">
    <cfRule type="containsText" dxfId="15026" priority="338" operator="containsText" text="Andrés Salazar">
      <formula>NOT(ISERROR(SEARCH("Andrés Salazar",B15)))</formula>
    </cfRule>
    <cfRule type="containsText" dxfId="15025" priority="339" operator="containsText" text="Alexandra Ospina">
      <formula>NOT(ISERROR(SEARCH("Alexandra Ospina",B15)))</formula>
    </cfRule>
    <cfRule type="containsText" dxfId="15024" priority="340" operator="containsText" text="Andrés Sitú">
      <formula>NOT(ISERROR(SEARCH("Andrés Sitú",B15)))</formula>
    </cfRule>
  </conditionalFormatting>
  <conditionalFormatting sqref="B15:B16">
    <cfRule type="containsText" dxfId="15023" priority="337" operator="containsText" text="Paola Tovar">
      <formula>NOT(ISERROR(SEARCH("Paola Tovar",B15)))</formula>
    </cfRule>
  </conditionalFormatting>
  <conditionalFormatting sqref="B15:B16">
    <cfRule type="containsText" dxfId="15022" priority="336" operator="containsText" text="Diego Prieto">
      <formula>NOT(ISERROR(SEARCH("Diego Prieto",B15)))</formula>
    </cfRule>
  </conditionalFormatting>
  <conditionalFormatting sqref="B15:B16">
    <cfRule type="containsText" dxfId="15021" priority="335" operator="containsText" text="Neyla Gómez ">
      <formula>NOT(ISERROR(SEARCH("Neyla Gómez ",B15)))</formula>
    </cfRule>
  </conditionalFormatting>
  <conditionalFormatting sqref="B15:B16">
    <cfRule type="containsText" dxfId="15020" priority="334" operator="containsText" text="Alexander Luna ">
      <formula>NOT(ISERROR(SEARCH("Alexander Luna ",B15)))</formula>
    </cfRule>
  </conditionalFormatting>
  <conditionalFormatting sqref="B15:B16 C13:C15 D14:D17 F14:F16 D13:F13 A12:F12">
    <cfRule type="containsText" dxfId="15019" priority="333" operator="containsText" text="Enrique Ocampo">
      <formula>NOT(ISERROR(SEARCH("Enrique Ocampo",A12)))</formula>
    </cfRule>
  </conditionalFormatting>
  <conditionalFormatting sqref="B15:B16 C13:C15 D14:D17 F14:F16 D13:F13 A12:F12">
    <cfRule type="containsText" dxfId="15018" priority="331" operator="containsText" text="Alejandra Gómez">
      <formula>NOT(ISERROR(SEARCH("Alejandra Gómez",A12)))</formula>
    </cfRule>
    <cfRule type="containsText" dxfId="15017" priority="332" operator="containsText" text="Alejandra Gomez">
      <formula>NOT(ISERROR(SEARCH("Alejandra Gomez",A12)))</formula>
    </cfRule>
  </conditionalFormatting>
  <conditionalFormatting sqref="B15:B17 A12:B12 C16:D17 F16:F17 C12:F15">
    <cfRule type="containsText" dxfId="15016" priority="330" operator="containsText" text="Andrés Beltrán">
      <formula>NOT(ISERROR(SEARCH("Andrés Beltrán",A12)))</formula>
    </cfRule>
  </conditionalFormatting>
  <conditionalFormatting sqref="E16:E17">
    <cfRule type="containsText" dxfId="15015" priority="327" operator="containsText" text="Carlos Solis">
      <formula>NOT(ISERROR(SEARCH("Carlos Solis",E16)))</formula>
    </cfRule>
    <cfRule type="containsText" dxfId="15014" priority="328" operator="containsText" text="Miryam Mora">
      <formula>NOT(ISERROR(SEARCH("Miryam Mora",E16)))</formula>
    </cfRule>
    <cfRule type="containsText" dxfId="15013" priority="329" operator="containsText" text="Fernando Muñoz">
      <formula>NOT(ISERROR(SEARCH("Fernando Muñoz",E16)))</formula>
    </cfRule>
  </conditionalFormatting>
  <conditionalFormatting sqref="E16:E17">
    <cfRule type="containsText" dxfId="15012" priority="325" operator="containsText" text="francisco Becerra">
      <formula>NOT(ISERROR(SEARCH("francisco Becerra",E16)))</formula>
    </cfRule>
    <cfRule type="containsText" dxfId="15011" priority="326" operator="containsText" text="francisco Becerra">
      <formula>NOT(ISERROR(SEARCH("francisco Becerra",E16)))</formula>
    </cfRule>
  </conditionalFormatting>
  <conditionalFormatting sqref="E16:E17">
    <cfRule type="containsText" dxfId="15010" priority="324" operator="containsText" text="Claudia Bedoya">
      <formula>NOT(ISERROR(SEARCH("Claudia Bedoya",E16)))</formula>
    </cfRule>
  </conditionalFormatting>
  <conditionalFormatting sqref="E16:E17">
    <cfRule type="containsText" dxfId="15009" priority="321" operator="containsText" text="Andrés Salazar">
      <formula>NOT(ISERROR(SEARCH("Andrés Salazar",E16)))</formula>
    </cfRule>
    <cfRule type="containsText" dxfId="15008" priority="322" operator="containsText" text="Alexandra Ospina">
      <formula>NOT(ISERROR(SEARCH("Alexandra Ospina",E16)))</formula>
    </cfRule>
    <cfRule type="containsText" dxfId="15007" priority="323" operator="containsText" text="Andrés Sitú">
      <formula>NOT(ISERROR(SEARCH("Andrés Sitú",E16)))</formula>
    </cfRule>
  </conditionalFormatting>
  <conditionalFormatting sqref="E16:E17">
    <cfRule type="containsText" dxfId="15006" priority="320" operator="containsText" text="Paola Tovar">
      <formula>NOT(ISERROR(SEARCH("Paola Tovar",E16)))</formula>
    </cfRule>
  </conditionalFormatting>
  <conditionalFormatting sqref="E16:E17">
    <cfRule type="containsText" dxfId="15005" priority="319" operator="containsText" text="Diego Prieto">
      <formula>NOT(ISERROR(SEARCH("Diego Prieto",E16)))</formula>
    </cfRule>
  </conditionalFormatting>
  <conditionalFormatting sqref="E16:E17">
    <cfRule type="containsText" dxfId="15004" priority="318" operator="containsText" text="Neyla Gómez ">
      <formula>NOT(ISERROR(SEARCH("Neyla Gómez ",E16)))</formula>
    </cfRule>
  </conditionalFormatting>
  <conditionalFormatting sqref="E16:E17">
    <cfRule type="containsText" dxfId="15003" priority="317" operator="containsText" text="Alexander Luna ">
      <formula>NOT(ISERROR(SEARCH("Alexander Luna ",E16)))</formula>
    </cfRule>
  </conditionalFormatting>
  <conditionalFormatting sqref="E16:E17">
    <cfRule type="containsText" dxfId="15002" priority="315" operator="containsText" text="Rened Fajardo">
      <formula>NOT(ISERROR(SEARCH("Rened Fajardo",E16)))</formula>
    </cfRule>
    <cfRule type="containsText" priority="316" operator="containsText" text="r">
      <formula>NOT(ISERROR(SEARCH("r",E16)))</formula>
    </cfRule>
  </conditionalFormatting>
  <conditionalFormatting sqref="E16:E17">
    <cfRule type="containsText" dxfId="15001" priority="314" operator="containsText" text="jennifer">
      <formula>NOT(ISERROR(SEARCH("jennifer",E16)))</formula>
    </cfRule>
  </conditionalFormatting>
  <conditionalFormatting sqref="E16:E17">
    <cfRule type="containsText" dxfId="15000" priority="311" operator="containsText" text="Portilla">
      <formula>NOT(ISERROR(SEARCH("Portilla",E16)))</formula>
    </cfRule>
    <cfRule type="containsText" priority="312" operator="containsText" text="Portilla">
      <formula>NOT(ISERROR(SEARCH("Portilla",E16)))</formula>
    </cfRule>
    <cfRule type="containsText" dxfId="14999" priority="313" operator="containsText" text="cordoba">
      <formula>NOT(ISERROR(SEARCH("cordoba",E16)))</formula>
    </cfRule>
  </conditionalFormatting>
  <conditionalFormatting sqref="E16:E17">
    <cfRule type="containsText" dxfId="14998" priority="308" operator="containsText" text="Carlos Solis">
      <formula>NOT(ISERROR(SEARCH("Carlos Solis",E16)))</formula>
    </cfRule>
    <cfRule type="containsText" dxfId="14997" priority="309" operator="containsText" text="Miryam Mora">
      <formula>NOT(ISERROR(SEARCH("Miryam Mora",E16)))</formula>
    </cfRule>
    <cfRule type="containsText" dxfId="14996" priority="310" operator="containsText" text="Fernando Muñoz">
      <formula>NOT(ISERROR(SEARCH("Fernando Muñoz",E16)))</formula>
    </cfRule>
  </conditionalFormatting>
  <conditionalFormatting sqref="E16:E17">
    <cfRule type="containsText" dxfId="14995" priority="306" operator="containsText" text="francisco Becerra">
      <formula>NOT(ISERROR(SEARCH("francisco Becerra",E16)))</formula>
    </cfRule>
    <cfRule type="containsText" dxfId="14994" priority="307" operator="containsText" text="francisco Becerra">
      <formula>NOT(ISERROR(SEARCH("francisco Becerra",E16)))</formula>
    </cfRule>
  </conditionalFormatting>
  <conditionalFormatting sqref="E16:E17">
    <cfRule type="containsText" dxfId="14993" priority="305" operator="containsText" text="Claudia Bedoya">
      <formula>NOT(ISERROR(SEARCH("Claudia Bedoya",E16)))</formula>
    </cfRule>
  </conditionalFormatting>
  <conditionalFormatting sqref="E16:E17">
    <cfRule type="containsText" dxfId="14992" priority="302" operator="containsText" text="Andrés Salazar">
      <formula>NOT(ISERROR(SEARCH("Andrés Salazar",E16)))</formula>
    </cfRule>
    <cfRule type="containsText" dxfId="14991" priority="303" operator="containsText" text="Alexandra Ospina">
      <formula>NOT(ISERROR(SEARCH("Alexandra Ospina",E16)))</formula>
    </cfRule>
    <cfRule type="containsText" dxfId="14990" priority="304" operator="containsText" text="Andrés Sitú">
      <formula>NOT(ISERROR(SEARCH("Andrés Sitú",E16)))</formula>
    </cfRule>
  </conditionalFormatting>
  <conditionalFormatting sqref="E16:E17">
    <cfRule type="containsText" dxfId="14989" priority="301" operator="containsText" text="Paola Tovar">
      <formula>NOT(ISERROR(SEARCH("Paola Tovar",E16)))</formula>
    </cfRule>
  </conditionalFormatting>
  <conditionalFormatting sqref="E16:E17">
    <cfRule type="containsText" dxfId="14988" priority="300" operator="containsText" text="Diego Prieto">
      <formula>NOT(ISERROR(SEARCH("Diego Prieto",E16)))</formula>
    </cfRule>
  </conditionalFormatting>
  <conditionalFormatting sqref="E16:E17">
    <cfRule type="containsText" dxfId="14987" priority="299" operator="containsText" text="Neyla Gómez ">
      <formula>NOT(ISERROR(SEARCH("Neyla Gómez ",E16)))</formula>
    </cfRule>
  </conditionalFormatting>
  <conditionalFormatting sqref="E16:E17">
    <cfRule type="containsText" dxfId="14986" priority="298" operator="containsText" text="Alexander Luna ">
      <formula>NOT(ISERROR(SEARCH("Alexander Luna ",E16)))</formula>
    </cfRule>
  </conditionalFormatting>
  <conditionalFormatting sqref="E16:E17">
    <cfRule type="containsText" dxfId="14985" priority="297" operator="containsText" text="Enrique Ocampo">
      <formula>NOT(ISERROR(SEARCH("Enrique Ocampo",E16)))</formula>
    </cfRule>
  </conditionalFormatting>
  <conditionalFormatting sqref="E16:E17">
    <cfRule type="containsText" dxfId="14984" priority="295" operator="containsText" text="Alejandra Gómez">
      <formula>NOT(ISERROR(SEARCH("Alejandra Gómez",E16)))</formula>
    </cfRule>
    <cfRule type="containsText" dxfId="14983" priority="296" operator="containsText" text="Alejandra Gomez">
      <formula>NOT(ISERROR(SEARCH("Alejandra Gomez",E16)))</formula>
    </cfRule>
  </conditionalFormatting>
  <conditionalFormatting sqref="E16:E17">
    <cfRule type="containsText" dxfId="14982" priority="294" operator="containsText" text="Andrés Beltrán">
      <formula>NOT(ISERROR(SEARCH("Andrés Beltrán",E16)))</formula>
    </cfRule>
  </conditionalFormatting>
  <conditionalFormatting sqref="C21:C23 E21:F21 A20:F20">
    <cfRule type="containsText" dxfId="14981" priority="293" operator="containsText" text="jennifer">
      <formula>NOT(ISERROR(SEARCH("jennifer",A20)))</formula>
    </cfRule>
  </conditionalFormatting>
  <conditionalFormatting sqref="C21:C23 E21:F21 A20:F20">
    <cfRule type="containsText" dxfId="14980" priority="290" operator="containsText" text="Portilla">
      <formula>NOT(ISERROR(SEARCH("Portilla",A20)))</formula>
    </cfRule>
    <cfRule type="containsText" priority="291" operator="containsText" text="Portilla">
      <formula>NOT(ISERROR(SEARCH("Portilla",A20)))</formula>
    </cfRule>
    <cfRule type="containsText" dxfId="14979" priority="292" operator="containsText" text="cordoba">
      <formula>NOT(ISERROR(SEARCH("cordoba",A20)))</formula>
    </cfRule>
  </conditionalFormatting>
  <conditionalFormatting sqref="C21:C23 D25 E21:F21 A20:F20">
    <cfRule type="containsText" dxfId="14978" priority="287" operator="containsText" text="Carlos Solis">
      <formula>NOT(ISERROR(SEARCH("Carlos Solis",A20)))</formula>
    </cfRule>
    <cfRule type="containsText" dxfId="14977" priority="288" operator="containsText" text="Miryam Mora">
      <formula>NOT(ISERROR(SEARCH("Miryam Mora",A20)))</formula>
    </cfRule>
    <cfRule type="containsText" dxfId="14976" priority="289" operator="containsText" text="Fernando Muñoz">
      <formula>NOT(ISERROR(SEARCH("Fernando Muñoz",A20)))</formula>
    </cfRule>
  </conditionalFormatting>
  <conditionalFormatting sqref="C21:C23 D25 E21:F21 A20:F20">
    <cfRule type="containsText" dxfId="14975" priority="285" operator="containsText" text="francisco Becerra">
      <formula>NOT(ISERROR(SEARCH("francisco Becerra",A20)))</formula>
    </cfRule>
    <cfRule type="containsText" dxfId="14974" priority="286" operator="containsText" text="francisco Becerra">
      <formula>NOT(ISERROR(SEARCH("francisco Becerra",A20)))</formula>
    </cfRule>
  </conditionalFormatting>
  <conditionalFormatting sqref="C21:C23 D25 E21:F21 A20:F20">
    <cfRule type="containsText" dxfId="14973" priority="284" operator="containsText" text="Claudia Bedoya">
      <formula>NOT(ISERROR(SEARCH("Claudia Bedoya",A20)))</formula>
    </cfRule>
  </conditionalFormatting>
  <conditionalFormatting sqref="C21:C23 D25 E21:F21 A20:F20">
    <cfRule type="containsText" dxfId="14972" priority="281" operator="containsText" text="Andrés Salazar">
      <formula>NOT(ISERROR(SEARCH("Andrés Salazar",A20)))</formula>
    </cfRule>
    <cfRule type="containsText" dxfId="14971" priority="282" operator="containsText" text="Alexandra Ospina">
      <formula>NOT(ISERROR(SEARCH("Alexandra Ospina",A20)))</formula>
    </cfRule>
    <cfRule type="containsText" dxfId="14970" priority="283" operator="containsText" text="Andrés Sitú">
      <formula>NOT(ISERROR(SEARCH("Andrés Sitú",A20)))</formula>
    </cfRule>
  </conditionalFormatting>
  <conditionalFormatting sqref="C21:C23 D25 E21:F21 A20:F20">
    <cfRule type="containsText" dxfId="14969" priority="280" operator="containsText" text="Paola Tovar">
      <formula>NOT(ISERROR(SEARCH("Paola Tovar",A20)))</formula>
    </cfRule>
  </conditionalFormatting>
  <conditionalFormatting sqref="C21:C23 D25 E21:F21 A20:F20">
    <cfRule type="containsText" dxfId="14968" priority="279" operator="containsText" text="Diego Prieto">
      <formula>NOT(ISERROR(SEARCH("Diego Prieto",A20)))</formula>
    </cfRule>
  </conditionalFormatting>
  <conditionalFormatting sqref="C21:C23 D25 E21:F21 A20:F20">
    <cfRule type="containsText" dxfId="14967" priority="278" operator="containsText" text="Neyla Gómez ">
      <formula>NOT(ISERROR(SEARCH("Neyla Gómez ",A20)))</formula>
    </cfRule>
  </conditionalFormatting>
  <conditionalFormatting sqref="C21:C23 D25 E21:F21 A20:F20">
    <cfRule type="containsText" dxfId="14966" priority="277" operator="containsText" text="Alexander Luna ">
      <formula>NOT(ISERROR(SEARCH("Alexander Luna ",A20)))</formula>
    </cfRule>
  </conditionalFormatting>
  <conditionalFormatting sqref="F23:F24">
    <cfRule type="containsText" dxfId="14965" priority="276" operator="containsText" text="jennifer">
      <formula>NOT(ISERROR(SEARCH("jennifer",F23)))</formula>
    </cfRule>
  </conditionalFormatting>
  <conditionalFormatting sqref="F23:F24">
    <cfRule type="containsText" dxfId="14964" priority="273" operator="containsText" text="Portilla">
      <formula>NOT(ISERROR(SEARCH("Portilla",F23)))</formula>
    </cfRule>
    <cfRule type="containsText" priority="274" operator="containsText" text="Portilla">
      <formula>NOT(ISERROR(SEARCH("Portilla",F23)))</formula>
    </cfRule>
    <cfRule type="containsText" dxfId="14963" priority="275" operator="containsText" text="cordoba">
      <formula>NOT(ISERROR(SEARCH("cordoba",F23)))</formula>
    </cfRule>
  </conditionalFormatting>
  <conditionalFormatting sqref="F23:F24">
    <cfRule type="containsText" dxfId="14962" priority="270" operator="containsText" text="Carlos Solis">
      <formula>NOT(ISERROR(SEARCH("Carlos Solis",F23)))</formula>
    </cfRule>
    <cfRule type="containsText" dxfId="14961" priority="271" operator="containsText" text="Miryam Mora">
      <formula>NOT(ISERROR(SEARCH("Miryam Mora",F23)))</formula>
    </cfRule>
    <cfRule type="containsText" dxfId="14960" priority="272" operator="containsText" text="Fernando Muñoz">
      <formula>NOT(ISERROR(SEARCH("Fernando Muñoz",F23)))</formula>
    </cfRule>
  </conditionalFormatting>
  <conditionalFormatting sqref="F23:F24">
    <cfRule type="containsText" dxfId="14959" priority="268" operator="containsText" text="francisco Becerra">
      <formula>NOT(ISERROR(SEARCH("francisco Becerra",F23)))</formula>
    </cfRule>
    <cfRule type="containsText" dxfId="14958" priority="269" operator="containsText" text="francisco Becerra">
      <formula>NOT(ISERROR(SEARCH("francisco Becerra",F23)))</formula>
    </cfRule>
  </conditionalFormatting>
  <conditionalFormatting sqref="F23:F24">
    <cfRule type="containsText" dxfId="14957" priority="267" operator="containsText" text="Claudia Bedoya">
      <formula>NOT(ISERROR(SEARCH("Claudia Bedoya",F23)))</formula>
    </cfRule>
  </conditionalFormatting>
  <conditionalFormatting sqref="F23:F24">
    <cfRule type="containsText" dxfId="14956" priority="264" operator="containsText" text="Andrés Salazar">
      <formula>NOT(ISERROR(SEARCH("Andrés Salazar",F23)))</formula>
    </cfRule>
    <cfRule type="containsText" dxfId="14955" priority="265" operator="containsText" text="Alexandra Ospina">
      <formula>NOT(ISERROR(SEARCH("Alexandra Ospina",F23)))</formula>
    </cfRule>
    <cfRule type="containsText" dxfId="14954" priority="266" operator="containsText" text="Andrés Sitú">
      <formula>NOT(ISERROR(SEARCH("Andrés Sitú",F23)))</formula>
    </cfRule>
  </conditionalFormatting>
  <conditionalFormatting sqref="F23:F24">
    <cfRule type="containsText" dxfId="14953" priority="263" operator="containsText" text="Paola Tovar">
      <formula>NOT(ISERROR(SEARCH("Paola Tovar",F23)))</formula>
    </cfRule>
  </conditionalFormatting>
  <conditionalFormatting sqref="F23:F24">
    <cfRule type="containsText" dxfId="14952" priority="262" operator="containsText" text="Diego Prieto">
      <formula>NOT(ISERROR(SEARCH("Diego Prieto",F23)))</formula>
    </cfRule>
  </conditionalFormatting>
  <conditionalFormatting sqref="F23:F24">
    <cfRule type="containsText" dxfId="14951" priority="261" operator="containsText" text="Neyla Gómez ">
      <formula>NOT(ISERROR(SEARCH("Neyla Gómez ",F23)))</formula>
    </cfRule>
  </conditionalFormatting>
  <conditionalFormatting sqref="F23:F24">
    <cfRule type="containsText" dxfId="14950" priority="260" operator="containsText" text="Alexander Luna ">
      <formula>NOT(ISERROR(SEARCH("Alexander Luna ",F23)))</formula>
    </cfRule>
  </conditionalFormatting>
  <conditionalFormatting sqref="C21:C23 D25 F23:F24 E21:F21 A20:F20">
    <cfRule type="containsText" dxfId="14949" priority="258" operator="containsText" text="Rened Fajardo">
      <formula>NOT(ISERROR(SEARCH("Rened Fajardo",A20)))</formula>
    </cfRule>
    <cfRule type="containsText" priority="259" operator="containsText" text="r">
      <formula>NOT(ISERROR(SEARCH("r",A20)))</formula>
    </cfRule>
  </conditionalFormatting>
  <conditionalFormatting sqref="D24">
    <cfRule type="containsText" dxfId="14948" priority="257" operator="containsText" text="jennifer">
      <formula>NOT(ISERROR(SEARCH("jennifer",D24)))</formula>
    </cfRule>
  </conditionalFormatting>
  <conditionalFormatting sqref="D24">
    <cfRule type="containsText" dxfId="14947" priority="254" operator="containsText" text="Portilla">
      <formula>NOT(ISERROR(SEARCH("Portilla",D24)))</formula>
    </cfRule>
    <cfRule type="containsText" priority="255" operator="containsText" text="Portilla">
      <formula>NOT(ISERROR(SEARCH("Portilla",D24)))</formula>
    </cfRule>
    <cfRule type="containsText" dxfId="14946" priority="256" operator="containsText" text="cordoba">
      <formula>NOT(ISERROR(SEARCH("cordoba",D24)))</formula>
    </cfRule>
  </conditionalFormatting>
  <conditionalFormatting sqref="D24">
    <cfRule type="containsText" dxfId="14945" priority="251" operator="containsText" text="Carlos Solis">
      <formula>NOT(ISERROR(SEARCH("Carlos Solis",D24)))</formula>
    </cfRule>
    <cfRule type="containsText" dxfId="14944" priority="252" operator="containsText" text="Miryam Mora">
      <formula>NOT(ISERROR(SEARCH("Miryam Mora",D24)))</formula>
    </cfRule>
    <cfRule type="containsText" dxfId="14943" priority="253" operator="containsText" text="Fernando Muñoz">
      <formula>NOT(ISERROR(SEARCH("Fernando Muñoz",D24)))</formula>
    </cfRule>
  </conditionalFormatting>
  <conditionalFormatting sqref="D24">
    <cfRule type="containsText" dxfId="14942" priority="249" operator="containsText" text="francisco Becerra">
      <formula>NOT(ISERROR(SEARCH("francisco Becerra",D24)))</formula>
    </cfRule>
    <cfRule type="containsText" dxfId="14941" priority="250" operator="containsText" text="francisco Becerra">
      <formula>NOT(ISERROR(SEARCH("francisco Becerra",D24)))</formula>
    </cfRule>
  </conditionalFormatting>
  <conditionalFormatting sqref="D24">
    <cfRule type="containsText" dxfId="14940" priority="248" operator="containsText" text="Claudia Bedoya">
      <formula>NOT(ISERROR(SEARCH("Claudia Bedoya",D24)))</formula>
    </cfRule>
  </conditionalFormatting>
  <conditionalFormatting sqref="D24">
    <cfRule type="containsText" dxfId="14939" priority="245" operator="containsText" text="Andrés Salazar">
      <formula>NOT(ISERROR(SEARCH("Andrés Salazar",D24)))</formula>
    </cfRule>
    <cfRule type="containsText" dxfId="14938" priority="246" operator="containsText" text="Alexandra Ospina">
      <formula>NOT(ISERROR(SEARCH("Alexandra Ospina",D24)))</formula>
    </cfRule>
    <cfRule type="containsText" dxfId="14937" priority="247" operator="containsText" text="Andrés Sitú">
      <formula>NOT(ISERROR(SEARCH("Andrés Sitú",D24)))</formula>
    </cfRule>
  </conditionalFormatting>
  <conditionalFormatting sqref="D24">
    <cfRule type="containsText" dxfId="14936" priority="244" operator="containsText" text="Paola Tovar">
      <formula>NOT(ISERROR(SEARCH("Paola Tovar",D24)))</formula>
    </cfRule>
  </conditionalFormatting>
  <conditionalFormatting sqref="D24">
    <cfRule type="containsText" dxfId="14935" priority="243" operator="containsText" text="Diego Prieto">
      <formula>NOT(ISERROR(SEARCH("Diego Prieto",D24)))</formula>
    </cfRule>
  </conditionalFormatting>
  <conditionalFormatting sqref="D24">
    <cfRule type="containsText" dxfId="14934" priority="242" operator="containsText" text="Neyla Gómez ">
      <formula>NOT(ISERROR(SEARCH("Neyla Gómez ",D24)))</formula>
    </cfRule>
  </conditionalFormatting>
  <conditionalFormatting sqref="D24">
    <cfRule type="containsText" dxfId="14933" priority="241" operator="containsText" text="Alexander Luna ">
      <formula>NOT(ISERROR(SEARCH("Alexander Luna ",D24)))</formula>
    </cfRule>
  </conditionalFormatting>
  <conditionalFormatting sqref="D24">
    <cfRule type="containsText" dxfId="14932" priority="239" operator="containsText" text="Rened Fajardo">
      <formula>NOT(ISERROR(SEARCH("Rened Fajardo",D24)))</formula>
    </cfRule>
    <cfRule type="containsText" priority="240" operator="containsText" text="r">
      <formula>NOT(ISERROR(SEARCH("r",D24)))</formula>
    </cfRule>
  </conditionalFormatting>
  <conditionalFormatting sqref="B23:B24">
    <cfRule type="containsText" dxfId="14931" priority="236" operator="containsText" text="Carlos Solis">
      <formula>NOT(ISERROR(SEARCH("Carlos Solis",B23)))</formula>
    </cfRule>
    <cfRule type="containsText" dxfId="14930" priority="237" operator="containsText" text="Miryam Mora">
      <formula>NOT(ISERROR(SEARCH("Miryam Mora",B23)))</formula>
    </cfRule>
    <cfRule type="containsText" dxfId="14929" priority="238" operator="containsText" text="Fernando Muñoz">
      <formula>NOT(ISERROR(SEARCH("Fernando Muñoz",B23)))</formula>
    </cfRule>
  </conditionalFormatting>
  <conditionalFormatting sqref="B23:B24">
    <cfRule type="containsText" dxfId="14928" priority="234" operator="containsText" text="francisco Becerra">
      <formula>NOT(ISERROR(SEARCH("francisco Becerra",B23)))</formula>
    </cfRule>
    <cfRule type="containsText" dxfId="14927" priority="235" operator="containsText" text="francisco Becerra">
      <formula>NOT(ISERROR(SEARCH("francisco Becerra",B23)))</formula>
    </cfRule>
  </conditionalFormatting>
  <conditionalFormatting sqref="B23:B24">
    <cfRule type="containsText" dxfId="14926" priority="233" operator="containsText" text="Claudia Bedoya">
      <formula>NOT(ISERROR(SEARCH("Claudia Bedoya",B23)))</formula>
    </cfRule>
  </conditionalFormatting>
  <conditionalFormatting sqref="B23:B24">
    <cfRule type="containsText" dxfId="14925" priority="230" operator="containsText" text="Andrés Salazar">
      <formula>NOT(ISERROR(SEARCH("Andrés Salazar",B23)))</formula>
    </cfRule>
    <cfRule type="containsText" dxfId="14924" priority="231" operator="containsText" text="Alexandra Ospina">
      <formula>NOT(ISERROR(SEARCH("Alexandra Ospina",B23)))</formula>
    </cfRule>
    <cfRule type="containsText" dxfId="14923" priority="232" operator="containsText" text="Andrés Sitú">
      <formula>NOT(ISERROR(SEARCH("Andrés Sitú",B23)))</formula>
    </cfRule>
  </conditionalFormatting>
  <conditionalFormatting sqref="B23:B24">
    <cfRule type="containsText" dxfId="14922" priority="229" operator="containsText" text="Paola Tovar">
      <formula>NOT(ISERROR(SEARCH("Paola Tovar",B23)))</formula>
    </cfRule>
  </conditionalFormatting>
  <conditionalFormatting sqref="B23:B24">
    <cfRule type="containsText" dxfId="14921" priority="228" operator="containsText" text="Diego Prieto">
      <formula>NOT(ISERROR(SEARCH("Diego Prieto",B23)))</formula>
    </cfRule>
  </conditionalFormatting>
  <conditionalFormatting sqref="B23:B24">
    <cfRule type="containsText" dxfId="14920" priority="227" operator="containsText" text="Neyla Gómez ">
      <formula>NOT(ISERROR(SEARCH("Neyla Gómez ",B23)))</formula>
    </cfRule>
  </conditionalFormatting>
  <conditionalFormatting sqref="B23:B24">
    <cfRule type="containsText" dxfId="14919" priority="226" operator="containsText" text="Alexander Luna ">
      <formula>NOT(ISERROR(SEARCH("Alexander Luna ",B23)))</formula>
    </cfRule>
  </conditionalFormatting>
  <conditionalFormatting sqref="B23:B24">
    <cfRule type="containsText" dxfId="14918" priority="224" operator="containsText" text="Rened Fajardo">
      <formula>NOT(ISERROR(SEARCH("Rened Fajardo",B23)))</formula>
    </cfRule>
    <cfRule type="containsText" priority="225" operator="containsText" text="r">
      <formula>NOT(ISERROR(SEARCH("r",B23)))</formula>
    </cfRule>
  </conditionalFormatting>
  <conditionalFormatting sqref="B23:B24">
    <cfRule type="containsText" dxfId="14917" priority="223" operator="containsText" text="jennifer">
      <formula>NOT(ISERROR(SEARCH("jennifer",B23)))</formula>
    </cfRule>
  </conditionalFormatting>
  <conditionalFormatting sqref="B23:B24">
    <cfRule type="containsText" dxfId="14916" priority="220" operator="containsText" text="Portilla">
      <formula>NOT(ISERROR(SEARCH("Portilla",B23)))</formula>
    </cfRule>
    <cfRule type="containsText" priority="221" operator="containsText" text="Portilla">
      <formula>NOT(ISERROR(SEARCH("Portilla",B23)))</formula>
    </cfRule>
    <cfRule type="containsText" dxfId="14915" priority="222" operator="containsText" text="cordoba">
      <formula>NOT(ISERROR(SEARCH("cordoba",B23)))</formula>
    </cfRule>
  </conditionalFormatting>
  <conditionalFormatting sqref="B23:B24">
    <cfRule type="containsText" dxfId="14914" priority="217" operator="containsText" text="Carlos Solis">
      <formula>NOT(ISERROR(SEARCH("Carlos Solis",B23)))</formula>
    </cfRule>
    <cfRule type="containsText" dxfId="14913" priority="218" operator="containsText" text="Miryam Mora">
      <formula>NOT(ISERROR(SEARCH("Miryam Mora",B23)))</formula>
    </cfRule>
    <cfRule type="containsText" dxfId="14912" priority="219" operator="containsText" text="Fernando Muñoz">
      <formula>NOT(ISERROR(SEARCH("Fernando Muñoz",B23)))</formula>
    </cfRule>
  </conditionalFormatting>
  <conditionalFormatting sqref="B23:B24">
    <cfRule type="containsText" dxfId="14911" priority="215" operator="containsText" text="francisco Becerra">
      <formula>NOT(ISERROR(SEARCH("francisco Becerra",B23)))</formula>
    </cfRule>
    <cfRule type="containsText" dxfId="14910" priority="216" operator="containsText" text="francisco Becerra">
      <formula>NOT(ISERROR(SEARCH("francisco Becerra",B23)))</formula>
    </cfRule>
  </conditionalFormatting>
  <conditionalFormatting sqref="B23:B24">
    <cfRule type="containsText" dxfId="14909" priority="214" operator="containsText" text="Claudia Bedoya">
      <formula>NOT(ISERROR(SEARCH("Claudia Bedoya",B23)))</formula>
    </cfRule>
  </conditionalFormatting>
  <conditionalFormatting sqref="B23:B24">
    <cfRule type="containsText" dxfId="14908" priority="211" operator="containsText" text="Andrés Salazar">
      <formula>NOT(ISERROR(SEARCH("Andrés Salazar",B23)))</formula>
    </cfRule>
    <cfRule type="containsText" dxfId="14907" priority="212" operator="containsText" text="Alexandra Ospina">
      <formula>NOT(ISERROR(SEARCH("Alexandra Ospina",B23)))</formula>
    </cfRule>
    <cfRule type="containsText" dxfId="14906" priority="213" operator="containsText" text="Andrés Sitú">
      <formula>NOT(ISERROR(SEARCH("Andrés Sitú",B23)))</formula>
    </cfRule>
  </conditionalFormatting>
  <conditionalFormatting sqref="B23:B24">
    <cfRule type="containsText" dxfId="14905" priority="210" operator="containsText" text="Paola Tovar">
      <formula>NOT(ISERROR(SEARCH("Paola Tovar",B23)))</formula>
    </cfRule>
  </conditionalFormatting>
  <conditionalFormatting sqref="B23:B24">
    <cfRule type="containsText" dxfId="14904" priority="209" operator="containsText" text="Diego Prieto">
      <formula>NOT(ISERROR(SEARCH("Diego Prieto",B23)))</formula>
    </cfRule>
  </conditionalFormatting>
  <conditionalFormatting sqref="B23:B24">
    <cfRule type="containsText" dxfId="14903" priority="208" operator="containsText" text="Neyla Gómez ">
      <formula>NOT(ISERROR(SEARCH("Neyla Gómez ",B23)))</formula>
    </cfRule>
  </conditionalFormatting>
  <conditionalFormatting sqref="B23:B24">
    <cfRule type="containsText" dxfId="14902" priority="207" operator="containsText" text="Alexander Luna ">
      <formula>NOT(ISERROR(SEARCH("Alexander Luna ",B23)))</formula>
    </cfRule>
  </conditionalFormatting>
  <conditionalFormatting sqref="B23:B24 C21:C23 D24:D25 F23:F24 E21:F21 A20:F20">
    <cfRule type="containsText" dxfId="14901" priority="206" operator="containsText" text="Enrique Ocampo">
      <formula>NOT(ISERROR(SEARCH("Enrique Ocampo",A20)))</formula>
    </cfRule>
  </conditionalFormatting>
  <conditionalFormatting sqref="B23:B24 C21:C23 D24:D25 F23:F24 E21:F21 A20:F20">
    <cfRule type="containsText" dxfId="14900" priority="204" operator="containsText" text="Alejandra Gómez">
      <formula>NOT(ISERROR(SEARCH("Alejandra Gómez",A20)))</formula>
    </cfRule>
    <cfRule type="containsText" dxfId="14899" priority="205" operator="containsText" text="Alejandra Gomez">
      <formula>NOT(ISERROR(SEARCH("Alejandra Gomez",A20)))</formula>
    </cfRule>
  </conditionalFormatting>
  <conditionalFormatting sqref="B23:B25 C24:D25 F24:F25 A20:F20 C21:C23 E21:F21 E23:F23 E22">
    <cfRule type="containsText" dxfId="14898" priority="203" operator="containsText" text="Andrés Beltrán">
      <formula>NOT(ISERROR(SEARCH("Andrés Beltrán",A20)))</formula>
    </cfRule>
  </conditionalFormatting>
  <conditionalFormatting sqref="E24:E25">
    <cfRule type="containsText" dxfId="14897" priority="200" operator="containsText" text="Carlos Solis">
      <formula>NOT(ISERROR(SEARCH("Carlos Solis",E24)))</formula>
    </cfRule>
    <cfRule type="containsText" dxfId="14896" priority="201" operator="containsText" text="Miryam Mora">
      <formula>NOT(ISERROR(SEARCH("Miryam Mora",E24)))</formula>
    </cfRule>
    <cfRule type="containsText" dxfId="14895" priority="202" operator="containsText" text="Fernando Muñoz">
      <formula>NOT(ISERROR(SEARCH("Fernando Muñoz",E24)))</formula>
    </cfRule>
  </conditionalFormatting>
  <conditionalFormatting sqref="E24:E25">
    <cfRule type="containsText" dxfId="14894" priority="198" operator="containsText" text="francisco Becerra">
      <formula>NOT(ISERROR(SEARCH("francisco Becerra",E24)))</formula>
    </cfRule>
    <cfRule type="containsText" dxfId="14893" priority="199" operator="containsText" text="francisco Becerra">
      <formula>NOT(ISERROR(SEARCH("francisco Becerra",E24)))</formula>
    </cfRule>
  </conditionalFormatting>
  <conditionalFormatting sqref="E24:E25">
    <cfRule type="containsText" dxfId="14892" priority="197" operator="containsText" text="Claudia Bedoya">
      <formula>NOT(ISERROR(SEARCH("Claudia Bedoya",E24)))</formula>
    </cfRule>
  </conditionalFormatting>
  <conditionalFormatting sqref="E24:E25">
    <cfRule type="containsText" dxfId="14891" priority="194" operator="containsText" text="Andrés Salazar">
      <formula>NOT(ISERROR(SEARCH("Andrés Salazar",E24)))</formula>
    </cfRule>
    <cfRule type="containsText" dxfId="14890" priority="195" operator="containsText" text="Alexandra Ospina">
      <formula>NOT(ISERROR(SEARCH("Alexandra Ospina",E24)))</formula>
    </cfRule>
    <cfRule type="containsText" dxfId="14889" priority="196" operator="containsText" text="Andrés Sitú">
      <formula>NOT(ISERROR(SEARCH("Andrés Sitú",E24)))</formula>
    </cfRule>
  </conditionalFormatting>
  <conditionalFormatting sqref="E24:E25">
    <cfRule type="containsText" dxfId="14888" priority="193" operator="containsText" text="Paola Tovar">
      <formula>NOT(ISERROR(SEARCH("Paola Tovar",E24)))</formula>
    </cfRule>
  </conditionalFormatting>
  <conditionalFormatting sqref="E24:E25">
    <cfRule type="containsText" dxfId="14887" priority="192" operator="containsText" text="Diego Prieto">
      <formula>NOT(ISERROR(SEARCH("Diego Prieto",E24)))</formula>
    </cfRule>
  </conditionalFormatting>
  <conditionalFormatting sqref="E24:E25">
    <cfRule type="containsText" dxfId="14886" priority="191" operator="containsText" text="Neyla Gómez ">
      <formula>NOT(ISERROR(SEARCH("Neyla Gómez ",E24)))</formula>
    </cfRule>
  </conditionalFormatting>
  <conditionalFormatting sqref="E24:E25">
    <cfRule type="containsText" dxfId="14885" priority="190" operator="containsText" text="Alexander Luna ">
      <formula>NOT(ISERROR(SEARCH("Alexander Luna ",E24)))</formula>
    </cfRule>
  </conditionalFormatting>
  <conditionalFormatting sqref="E24:E25">
    <cfRule type="containsText" dxfId="14884" priority="188" operator="containsText" text="Rened Fajardo">
      <formula>NOT(ISERROR(SEARCH("Rened Fajardo",E24)))</formula>
    </cfRule>
    <cfRule type="containsText" priority="189" operator="containsText" text="r">
      <formula>NOT(ISERROR(SEARCH("r",E24)))</formula>
    </cfRule>
  </conditionalFormatting>
  <conditionalFormatting sqref="E24:E25">
    <cfRule type="containsText" dxfId="14883" priority="187" operator="containsText" text="jennifer">
      <formula>NOT(ISERROR(SEARCH("jennifer",E24)))</formula>
    </cfRule>
  </conditionalFormatting>
  <conditionalFormatting sqref="E24:E25">
    <cfRule type="containsText" dxfId="14882" priority="184" operator="containsText" text="Portilla">
      <formula>NOT(ISERROR(SEARCH("Portilla",E24)))</formula>
    </cfRule>
    <cfRule type="containsText" priority="185" operator="containsText" text="Portilla">
      <formula>NOT(ISERROR(SEARCH("Portilla",E24)))</formula>
    </cfRule>
    <cfRule type="containsText" dxfId="14881" priority="186" operator="containsText" text="cordoba">
      <formula>NOT(ISERROR(SEARCH("cordoba",E24)))</formula>
    </cfRule>
  </conditionalFormatting>
  <conditionalFormatting sqref="E24:E25">
    <cfRule type="containsText" dxfId="14880" priority="181" operator="containsText" text="Carlos Solis">
      <formula>NOT(ISERROR(SEARCH("Carlos Solis",E24)))</formula>
    </cfRule>
    <cfRule type="containsText" dxfId="14879" priority="182" operator="containsText" text="Miryam Mora">
      <formula>NOT(ISERROR(SEARCH("Miryam Mora",E24)))</formula>
    </cfRule>
    <cfRule type="containsText" dxfId="14878" priority="183" operator="containsText" text="Fernando Muñoz">
      <formula>NOT(ISERROR(SEARCH("Fernando Muñoz",E24)))</formula>
    </cfRule>
  </conditionalFormatting>
  <conditionalFormatting sqref="E24:E25">
    <cfRule type="containsText" dxfId="14877" priority="179" operator="containsText" text="francisco Becerra">
      <formula>NOT(ISERROR(SEARCH("francisco Becerra",E24)))</formula>
    </cfRule>
    <cfRule type="containsText" dxfId="14876" priority="180" operator="containsText" text="francisco Becerra">
      <formula>NOT(ISERROR(SEARCH("francisco Becerra",E24)))</formula>
    </cfRule>
  </conditionalFormatting>
  <conditionalFormatting sqref="E24:E25">
    <cfRule type="containsText" dxfId="14875" priority="178" operator="containsText" text="Claudia Bedoya">
      <formula>NOT(ISERROR(SEARCH("Claudia Bedoya",E24)))</formula>
    </cfRule>
  </conditionalFormatting>
  <conditionalFormatting sqref="E24:E25">
    <cfRule type="containsText" dxfId="14874" priority="175" operator="containsText" text="Andrés Salazar">
      <formula>NOT(ISERROR(SEARCH("Andrés Salazar",E24)))</formula>
    </cfRule>
    <cfRule type="containsText" dxfId="14873" priority="176" operator="containsText" text="Alexandra Ospina">
      <formula>NOT(ISERROR(SEARCH("Alexandra Ospina",E24)))</formula>
    </cfRule>
    <cfRule type="containsText" dxfId="14872" priority="177" operator="containsText" text="Andrés Sitú">
      <formula>NOT(ISERROR(SEARCH("Andrés Sitú",E24)))</formula>
    </cfRule>
  </conditionalFormatting>
  <conditionalFormatting sqref="E24:E25">
    <cfRule type="containsText" dxfId="14871" priority="174" operator="containsText" text="Paola Tovar">
      <formula>NOT(ISERROR(SEARCH("Paola Tovar",E24)))</formula>
    </cfRule>
  </conditionalFormatting>
  <conditionalFormatting sqref="E24:E25">
    <cfRule type="containsText" dxfId="14870" priority="173" operator="containsText" text="Diego Prieto">
      <formula>NOT(ISERROR(SEARCH("Diego Prieto",E24)))</formula>
    </cfRule>
  </conditionalFormatting>
  <conditionalFormatting sqref="E24:E25">
    <cfRule type="containsText" dxfId="14869" priority="172" operator="containsText" text="Neyla Gómez ">
      <formula>NOT(ISERROR(SEARCH("Neyla Gómez ",E24)))</formula>
    </cfRule>
  </conditionalFormatting>
  <conditionalFormatting sqref="E24:E25">
    <cfRule type="containsText" dxfId="14868" priority="171" operator="containsText" text="Alexander Luna ">
      <formula>NOT(ISERROR(SEARCH("Alexander Luna ",E24)))</formula>
    </cfRule>
  </conditionalFormatting>
  <conditionalFormatting sqref="E24:E25">
    <cfRule type="containsText" dxfId="14867" priority="170" operator="containsText" text="Enrique Ocampo">
      <formula>NOT(ISERROR(SEARCH("Enrique Ocampo",E24)))</formula>
    </cfRule>
  </conditionalFormatting>
  <conditionalFormatting sqref="E24:E25">
    <cfRule type="containsText" dxfId="14866" priority="168" operator="containsText" text="Alejandra Gómez">
      <formula>NOT(ISERROR(SEARCH("Alejandra Gómez",E24)))</formula>
    </cfRule>
    <cfRule type="containsText" dxfId="14865" priority="169" operator="containsText" text="Alejandra Gomez">
      <formula>NOT(ISERROR(SEARCH("Alejandra Gomez",E24)))</formula>
    </cfRule>
  </conditionalFormatting>
  <conditionalFormatting sqref="E24:E25">
    <cfRule type="containsText" dxfId="14864" priority="167" operator="containsText" text="Andrés Beltrán">
      <formula>NOT(ISERROR(SEARCH("Andrés Beltrán",E24)))</formula>
    </cfRule>
  </conditionalFormatting>
  <conditionalFormatting sqref="A13:A17">
    <cfRule type="containsText" dxfId="14863" priority="165" operator="containsText" text="prieto">
      <formula>NOT(ISERROR(SEARCH("prieto",A13)))</formula>
    </cfRule>
    <cfRule type="containsText" priority="166" operator="containsText" text="prieto">
      <formula>NOT(ISERROR(SEARCH("prieto",A13)))</formula>
    </cfRule>
  </conditionalFormatting>
  <conditionalFormatting sqref="A13:A17">
    <cfRule type="containsText" dxfId="14862" priority="164" operator="containsText" text="Carlos Solis">
      <formula>NOT(ISERROR(SEARCH("Carlos Solis",A13)))</formula>
    </cfRule>
  </conditionalFormatting>
  <conditionalFormatting sqref="A13:A17">
    <cfRule type="containsText" dxfId="14861" priority="162" operator="containsText" text="Andrea Calvache">
      <formula>NOT(ISERROR(SEARCH("Andrea Calvache",A13)))</formula>
    </cfRule>
    <cfRule type="containsText" dxfId="14860" priority="163" operator="containsText" text="Andrea Calvache">
      <formula>NOT(ISERROR(SEARCH("Andrea Calvache",A13)))</formula>
    </cfRule>
  </conditionalFormatting>
  <conditionalFormatting sqref="A13:A17">
    <cfRule type="containsText" dxfId="14859" priority="160" operator="containsText" text="Alexandra Ospina">
      <formula>NOT(ISERROR(SEARCH("Alexandra Ospina",A13)))</formula>
    </cfRule>
    <cfRule type="containsText" dxfId="14858" priority="161" operator="containsText" text="Alexandra Ospina">
      <formula>NOT(ISERROR(SEARCH("Alexandra Ospina",A13)))</formula>
    </cfRule>
  </conditionalFormatting>
  <conditionalFormatting sqref="A13:A17">
    <cfRule type="containsText" dxfId="14857" priority="157" operator="containsText" text="Enrique Ocampo">
      <formula>NOT(ISERROR(SEARCH("Enrique Ocampo",A13)))</formula>
    </cfRule>
    <cfRule type="containsText" dxfId="14856" priority="158" operator="containsText" text="Enrique Ocampo">
      <formula>NOT(ISERROR(SEARCH("Enrique Ocampo",A13)))</formula>
    </cfRule>
    <cfRule type="containsText" dxfId="14855" priority="159" operator="containsText" text="Rened Fajardo">
      <formula>NOT(ISERROR(SEARCH("Rened Fajardo",A13)))</formula>
    </cfRule>
  </conditionalFormatting>
  <conditionalFormatting sqref="A13:A17">
    <cfRule type="containsText" dxfId="14854" priority="156" operator="containsText" text="Rened Fajardo">
      <formula>NOT(ISERROR(SEARCH("Rened Fajardo",A13)))</formula>
    </cfRule>
  </conditionalFormatting>
  <conditionalFormatting sqref="A21:A25">
    <cfRule type="containsText" dxfId="14853" priority="155" operator="containsText" text="Neyla Gómez">
      <formula>NOT(ISERROR(SEARCH("Neyla Gómez",A21)))</formula>
    </cfRule>
  </conditionalFormatting>
  <conditionalFormatting sqref="A21:A25">
    <cfRule type="containsText" dxfId="14852" priority="154" operator="containsText" text="Rened Fajardo">
      <formula>NOT(ISERROR(SEARCH("Rened Fajardo",A21)))</formula>
    </cfRule>
  </conditionalFormatting>
  <conditionalFormatting sqref="A21:A25">
    <cfRule type="containsText" dxfId="14851" priority="153" operator="containsText" text="Paola Tovar">
      <formula>NOT(ISERROR(SEARCH("Paola Tovar",A21)))</formula>
    </cfRule>
  </conditionalFormatting>
  <conditionalFormatting sqref="A21:A25">
    <cfRule type="containsText" dxfId="14850" priority="152" operator="containsText" text="Andrés Sitú">
      <formula>NOT(ISERROR(SEARCH("Andrés Sitú",A21)))</formula>
    </cfRule>
  </conditionalFormatting>
  <conditionalFormatting sqref="A21:A25">
    <cfRule type="containsText" dxfId="14849" priority="151" operator="containsText" text="Rened Fajardo">
      <formula>NOT(ISERROR(SEARCH("Rened Fajardo",A21)))</formula>
    </cfRule>
  </conditionalFormatting>
  <conditionalFormatting sqref="A21:A25">
    <cfRule type="containsText" dxfId="14848" priority="150" operator="containsText" text="Carlos Solis">
      <formula>NOT(ISERROR(SEARCH("Carlos Solis",A21)))</formula>
    </cfRule>
  </conditionalFormatting>
  <conditionalFormatting sqref="A21:A25">
    <cfRule type="containsText" dxfId="14847" priority="144" operator="containsText" text="Milton Jairo Espinosa">
      <formula>NOT(ISERROR(SEARCH("Milton Jairo Espinosa",A21)))</formula>
    </cfRule>
    <cfRule type="containsText" dxfId="14846" priority="145" operator="containsText" text="Ma Alejandra Gómez">
      <formula>NOT(ISERROR(SEARCH("Ma Alejandra Gómez",A21)))</formula>
    </cfRule>
    <cfRule type="containsText" dxfId="14845" priority="146" operator="containsText" text="Ma Alejandra Gómez">
      <formula>NOT(ISERROR(SEARCH("Ma Alejandra Gómez",A21)))</formula>
    </cfRule>
    <cfRule type="containsText" dxfId="14844" priority="147" operator="containsText" text="Carlos Solis">
      <formula>NOT(ISERROR(SEARCH("Carlos Solis",A21)))</formula>
    </cfRule>
    <cfRule type="containsText" dxfId="14843" priority="148" operator="containsText" text="Jcarlos Restrepo">
      <formula>NOT(ISERROR(SEARCH("Jcarlos Restrepo",A21)))</formula>
    </cfRule>
    <cfRule type="containsText" dxfId="14842" priority="149" operator="containsText" text="Jcarlos Restrepo">
      <formula>NOT(ISERROR(SEARCH("Jcarlos Restrepo",A21)))</formula>
    </cfRule>
  </conditionalFormatting>
  <conditionalFormatting sqref="A21:A25">
    <cfRule type="containsText" dxfId="14841" priority="142" operator="containsText" text="Carlos Solis">
      <formula>NOT(ISERROR(SEARCH("Carlos Solis",A21)))</formula>
    </cfRule>
    <cfRule type="containsText" dxfId="14840" priority="143" operator="containsText" text="Eduardo Peña">
      <formula>NOT(ISERROR(SEARCH("Eduardo Peña",A21)))</formula>
    </cfRule>
  </conditionalFormatting>
  <conditionalFormatting sqref="A21:A25">
    <cfRule type="containsText" dxfId="14839" priority="138" operator="containsText" text="Lizeth Chates">
      <formula>NOT(ISERROR(SEARCH("Lizeth Chates",A21)))</formula>
    </cfRule>
    <cfRule type="containsText" dxfId="14838" priority="139" operator="containsText" text="Lizeth Chates">
      <formula>NOT(ISERROR(SEARCH("Lizeth Chates",A21)))</formula>
    </cfRule>
    <cfRule type="containsText" dxfId="14837" priority="140" operator="containsText" text="Zonia Benavidez">
      <formula>NOT(ISERROR(SEARCH("Zonia Benavidez",A21)))</formula>
    </cfRule>
    <cfRule type="containsText" dxfId="14836" priority="141" operator="containsText" text="Zonia Benavidez">
      <formula>NOT(ISERROR(SEARCH("Zonia Benavidez",A21)))</formula>
    </cfRule>
  </conditionalFormatting>
  <conditionalFormatting sqref="A21:A25">
    <cfRule type="containsText" dxfId="14835" priority="136" operator="containsText" text="Andres Sitú">
      <formula>NOT(ISERROR(SEARCH("Andres Sitú",A21)))</formula>
    </cfRule>
    <cfRule type="containsText" dxfId="14834" priority="137" operator="containsText" text="Andres Sitú">
      <formula>NOT(ISERROR(SEARCH("Andres Sitú",A21)))</formula>
    </cfRule>
  </conditionalFormatting>
  <conditionalFormatting sqref="E5">
    <cfRule type="containsText" dxfId="14833" priority="135" operator="containsText" text="jennifer">
      <formula>NOT(ISERROR(SEARCH("jennifer",E5)))</formula>
    </cfRule>
  </conditionalFormatting>
  <conditionalFormatting sqref="E5">
    <cfRule type="containsText" dxfId="14832" priority="132" operator="containsText" text="Portilla">
      <formula>NOT(ISERROR(SEARCH("Portilla",E5)))</formula>
    </cfRule>
    <cfRule type="containsText" priority="133" operator="containsText" text="Portilla">
      <formula>NOT(ISERROR(SEARCH("Portilla",E5)))</formula>
    </cfRule>
    <cfRule type="containsText" dxfId="14831" priority="134" operator="containsText" text="cordoba">
      <formula>NOT(ISERROR(SEARCH("cordoba",E5)))</formula>
    </cfRule>
  </conditionalFormatting>
  <conditionalFormatting sqref="E5">
    <cfRule type="containsText" dxfId="14830" priority="129" operator="containsText" text="Carlos Solis">
      <formula>NOT(ISERROR(SEARCH("Carlos Solis",E5)))</formula>
    </cfRule>
    <cfRule type="containsText" dxfId="14829" priority="130" operator="containsText" text="Miryam Mora">
      <formula>NOT(ISERROR(SEARCH("Miryam Mora",E5)))</formula>
    </cfRule>
    <cfRule type="containsText" dxfId="14828" priority="131" operator="containsText" text="Fernando Muñoz">
      <formula>NOT(ISERROR(SEARCH("Fernando Muñoz",E5)))</formula>
    </cfRule>
  </conditionalFormatting>
  <conditionalFormatting sqref="E5">
    <cfRule type="containsText" dxfId="14827" priority="127" operator="containsText" text="francisco Becerra">
      <formula>NOT(ISERROR(SEARCH("francisco Becerra",E5)))</formula>
    </cfRule>
    <cfRule type="containsText" dxfId="14826" priority="128" operator="containsText" text="francisco Becerra">
      <formula>NOT(ISERROR(SEARCH("francisco Becerra",E5)))</formula>
    </cfRule>
  </conditionalFormatting>
  <conditionalFormatting sqref="E5">
    <cfRule type="containsText" dxfId="14825" priority="126" operator="containsText" text="Claudia Bedoya">
      <formula>NOT(ISERROR(SEARCH("Claudia Bedoya",E5)))</formula>
    </cfRule>
  </conditionalFormatting>
  <conditionalFormatting sqref="E5">
    <cfRule type="containsText" dxfId="14824" priority="123" operator="containsText" text="Andrés Salazar">
      <formula>NOT(ISERROR(SEARCH("Andrés Salazar",E5)))</formula>
    </cfRule>
    <cfRule type="containsText" dxfId="14823" priority="124" operator="containsText" text="Alexandra Ospina">
      <formula>NOT(ISERROR(SEARCH("Alexandra Ospina",E5)))</formula>
    </cfRule>
    <cfRule type="containsText" dxfId="14822" priority="125" operator="containsText" text="Andrés Sitú">
      <formula>NOT(ISERROR(SEARCH("Andrés Sitú",E5)))</formula>
    </cfRule>
  </conditionalFormatting>
  <conditionalFormatting sqref="E5">
    <cfRule type="containsText" dxfId="14821" priority="122" operator="containsText" text="Paola Tovar">
      <formula>NOT(ISERROR(SEARCH("Paola Tovar",E5)))</formula>
    </cfRule>
  </conditionalFormatting>
  <conditionalFormatting sqref="E5">
    <cfRule type="containsText" dxfId="14820" priority="121" operator="containsText" text="Diego Prieto">
      <formula>NOT(ISERROR(SEARCH("Diego Prieto",E5)))</formula>
    </cfRule>
  </conditionalFormatting>
  <conditionalFormatting sqref="E5">
    <cfRule type="containsText" dxfId="14819" priority="120" operator="containsText" text="Neyla Gómez ">
      <formula>NOT(ISERROR(SEARCH("Neyla Gómez ",E5)))</formula>
    </cfRule>
  </conditionalFormatting>
  <conditionalFormatting sqref="E5">
    <cfRule type="containsText" dxfId="14818" priority="119" operator="containsText" text="Alexander Luna ">
      <formula>NOT(ISERROR(SEARCH("Alexander Luna ",E5)))</formula>
    </cfRule>
  </conditionalFormatting>
  <conditionalFormatting sqref="E5">
    <cfRule type="containsText" dxfId="14817" priority="117" operator="containsText" text="Rened Fajardo">
      <formula>NOT(ISERROR(SEARCH("Rened Fajardo",E5)))</formula>
    </cfRule>
    <cfRule type="containsText" priority="118" operator="containsText" text="r">
      <formula>NOT(ISERROR(SEARCH("r",E5)))</formula>
    </cfRule>
  </conditionalFormatting>
  <conditionalFormatting sqref="E5">
    <cfRule type="containsText" dxfId="14816" priority="116" operator="containsText" text="Enrique Ocampo">
      <formula>NOT(ISERROR(SEARCH("Enrique Ocampo",E5)))</formula>
    </cfRule>
  </conditionalFormatting>
  <conditionalFormatting sqref="E5">
    <cfRule type="containsText" dxfId="14815" priority="114" operator="containsText" text="Alejandra Gómez">
      <formula>NOT(ISERROR(SEARCH("Alejandra Gómez",E5)))</formula>
    </cfRule>
    <cfRule type="containsText" dxfId="14814" priority="115" operator="containsText" text="Alejandra Gomez">
      <formula>NOT(ISERROR(SEARCH("Alejandra Gomez",E5)))</formula>
    </cfRule>
  </conditionalFormatting>
  <conditionalFormatting sqref="E5:E6">
    <cfRule type="containsText" dxfId="14813" priority="113" operator="containsText" text="Andrés Beltrán">
      <formula>NOT(ISERROR(SEARCH("Andrés Beltrán",E5)))</formula>
    </cfRule>
  </conditionalFormatting>
  <conditionalFormatting sqref="D8">
    <cfRule type="containsText" dxfId="14812" priority="92" operator="containsText" text="jennifer">
      <formula>NOT(ISERROR(SEARCH("jennifer",D8)))</formula>
    </cfRule>
  </conditionalFormatting>
  <conditionalFormatting sqref="D8">
    <cfRule type="containsText" dxfId="14811" priority="89" operator="containsText" text="Portilla">
      <formula>NOT(ISERROR(SEARCH("Portilla",D8)))</formula>
    </cfRule>
    <cfRule type="containsText" priority="90" operator="containsText" text="Portilla">
      <formula>NOT(ISERROR(SEARCH("Portilla",D8)))</formula>
    </cfRule>
    <cfRule type="containsText" dxfId="14810" priority="91" operator="containsText" text="cordoba">
      <formula>NOT(ISERROR(SEARCH("cordoba",D8)))</formula>
    </cfRule>
  </conditionalFormatting>
  <conditionalFormatting sqref="D8">
    <cfRule type="containsText" dxfId="14809" priority="86" operator="containsText" text="Carlos Solis">
      <formula>NOT(ISERROR(SEARCH("Carlos Solis",D8)))</formula>
    </cfRule>
    <cfRule type="containsText" dxfId="14808" priority="87" operator="containsText" text="Miryam Mora">
      <formula>NOT(ISERROR(SEARCH("Miryam Mora",D8)))</formula>
    </cfRule>
    <cfRule type="containsText" dxfId="14807" priority="88" operator="containsText" text="Fernando Muñoz">
      <formula>NOT(ISERROR(SEARCH("Fernando Muñoz",D8)))</formula>
    </cfRule>
  </conditionalFormatting>
  <conditionalFormatting sqref="D8">
    <cfRule type="containsText" dxfId="14806" priority="84" operator="containsText" text="francisco Becerra">
      <formula>NOT(ISERROR(SEARCH("francisco Becerra",D8)))</formula>
    </cfRule>
    <cfRule type="containsText" dxfId="14805" priority="85" operator="containsText" text="francisco Becerra">
      <formula>NOT(ISERROR(SEARCH("francisco Becerra",D8)))</formula>
    </cfRule>
  </conditionalFormatting>
  <conditionalFormatting sqref="D8">
    <cfRule type="containsText" dxfId="14804" priority="83" operator="containsText" text="Claudia Bedoya">
      <formula>NOT(ISERROR(SEARCH("Claudia Bedoya",D8)))</formula>
    </cfRule>
  </conditionalFormatting>
  <conditionalFormatting sqref="D8">
    <cfRule type="containsText" dxfId="14803" priority="80" operator="containsText" text="Andrés Salazar">
      <formula>NOT(ISERROR(SEARCH("Andrés Salazar",D8)))</formula>
    </cfRule>
    <cfRule type="containsText" dxfId="14802" priority="81" operator="containsText" text="Alexandra Ospina">
      <formula>NOT(ISERROR(SEARCH("Alexandra Ospina",D8)))</formula>
    </cfRule>
    <cfRule type="containsText" dxfId="14801" priority="82" operator="containsText" text="Andrés Sitú">
      <formula>NOT(ISERROR(SEARCH("Andrés Sitú",D8)))</formula>
    </cfRule>
  </conditionalFormatting>
  <conditionalFormatting sqref="D8">
    <cfRule type="containsText" dxfId="14800" priority="79" operator="containsText" text="Paola Tovar">
      <formula>NOT(ISERROR(SEARCH("Paola Tovar",D8)))</formula>
    </cfRule>
  </conditionalFormatting>
  <conditionalFormatting sqref="D8">
    <cfRule type="containsText" dxfId="14799" priority="78" operator="containsText" text="Diego Prieto">
      <formula>NOT(ISERROR(SEARCH("Diego Prieto",D8)))</formula>
    </cfRule>
  </conditionalFormatting>
  <conditionalFormatting sqref="D8">
    <cfRule type="containsText" dxfId="14798" priority="77" operator="containsText" text="Neyla Gómez ">
      <formula>NOT(ISERROR(SEARCH("Neyla Gómez ",D8)))</formula>
    </cfRule>
  </conditionalFormatting>
  <conditionalFormatting sqref="D8">
    <cfRule type="containsText" dxfId="14797" priority="76" operator="containsText" text="Alexander Luna ">
      <formula>NOT(ISERROR(SEARCH("Alexander Luna ",D8)))</formula>
    </cfRule>
  </conditionalFormatting>
  <conditionalFormatting sqref="D8">
    <cfRule type="containsText" dxfId="14796" priority="74" operator="containsText" text="Rened Fajardo">
      <formula>NOT(ISERROR(SEARCH("Rened Fajardo",D8)))</formula>
    </cfRule>
    <cfRule type="containsText" priority="75" operator="containsText" text="r">
      <formula>NOT(ISERROR(SEARCH("r",D8)))</formula>
    </cfRule>
  </conditionalFormatting>
  <conditionalFormatting sqref="D8">
    <cfRule type="containsText" dxfId="14795" priority="73" operator="containsText" text="Enrique Ocampo">
      <formula>NOT(ISERROR(SEARCH("Enrique Ocampo",D8)))</formula>
    </cfRule>
  </conditionalFormatting>
  <conditionalFormatting sqref="D8">
    <cfRule type="containsText" dxfId="14794" priority="71" operator="containsText" text="Alejandra Gómez">
      <formula>NOT(ISERROR(SEARCH("Alejandra Gómez",D8)))</formula>
    </cfRule>
    <cfRule type="containsText" dxfId="14793" priority="72" operator="containsText" text="Alejandra Gomez">
      <formula>NOT(ISERROR(SEARCH("Alejandra Gomez",D8)))</formula>
    </cfRule>
  </conditionalFormatting>
  <conditionalFormatting sqref="D8 D10">
    <cfRule type="containsText" dxfId="14792" priority="70" operator="containsText" text="Andrés Beltrán">
      <formula>NOT(ISERROR(SEARCH("Andrés Beltrán",D8)))</formula>
    </cfRule>
  </conditionalFormatting>
  <conditionalFormatting sqref="E7">
    <cfRule type="containsText" dxfId="14791" priority="69" operator="containsText" text="jennifer">
      <formula>NOT(ISERROR(SEARCH("jennifer",E7)))</formula>
    </cfRule>
  </conditionalFormatting>
  <conditionalFormatting sqref="E7">
    <cfRule type="containsText" dxfId="14790" priority="66" operator="containsText" text="Portilla">
      <formula>NOT(ISERROR(SEARCH("Portilla",E7)))</formula>
    </cfRule>
    <cfRule type="containsText" priority="67" operator="containsText" text="Portilla">
      <formula>NOT(ISERROR(SEARCH("Portilla",E7)))</formula>
    </cfRule>
    <cfRule type="containsText" dxfId="14789" priority="68" operator="containsText" text="cordoba">
      <formula>NOT(ISERROR(SEARCH("cordoba",E7)))</formula>
    </cfRule>
  </conditionalFormatting>
  <conditionalFormatting sqref="E7">
    <cfRule type="containsText" dxfId="14788" priority="63" operator="containsText" text="Carlos Solis">
      <formula>NOT(ISERROR(SEARCH("Carlos Solis",E7)))</formula>
    </cfRule>
    <cfRule type="containsText" dxfId="14787" priority="64" operator="containsText" text="Miryam Mora">
      <formula>NOT(ISERROR(SEARCH("Miryam Mora",E7)))</formula>
    </cfRule>
    <cfRule type="containsText" dxfId="14786" priority="65" operator="containsText" text="Fernando Muñoz">
      <formula>NOT(ISERROR(SEARCH("Fernando Muñoz",E7)))</formula>
    </cfRule>
  </conditionalFormatting>
  <conditionalFormatting sqref="E7">
    <cfRule type="containsText" dxfId="14785" priority="61" operator="containsText" text="francisco Becerra">
      <formula>NOT(ISERROR(SEARCH("francisco Becerra",E7)))</formula>
    </cfRule>
    <cfRule type="containsText" dxfId="14784" priority="62" operator="containsText" text="francisco Becerra">
      <formula>NOT(ISERROR(SEARCH("francisco Becerra",E7)))</formula>
    </cfRule>
  </conditionalFormatting>
  <conditionalFormatting sqref="E7">
    <cfRule type="containsText" dxfId="14783" priority="60" operator="containsText" text="Claudia Bedoya">
      <formula>NOT(ISERROR(SEARCH("Claudia Bedoya",E7)))</formula>
    </cfRule>
  </conditionalFormatting>
  <conditionalFormatting sqref="E7">
    <cfRule type="containsText" dxfId="14782" priority="57" operator="containsText" text="Andrés Salazar">
      <formula>NOT(ISERROR(SEARCH("Andrés Salazar",E7)))</formula>
    </cfRule>
    <cfRule type="containsText" dxfId="14781" priority="58" operator="containsText" text="Alexandra Ospina">
      <formula>NOT(ISERROR(SEARCH("Alexandra Ospina",E7)))</formula>
    </cfRule>
    <cfRule type="containsText" dxfId="14780" priority="59" operator="containsText" text="Andrés Sitú">
      <formula>NOT(ISERROR(SEARCH("Andrés Sitú",E7)))</formula>
    </cfRule>
  </conditionalFormatting>
  <conditionalFormatting sqref="E7">
    <cfRule type="containsText" dxfId="14779" priority="56" operator="containsText" text="Paola Tovar">
      <formula>NOT(ISERROR(SEARCH("Paola Tovar",E7)))</formula>
    </cfRule>
  </conditionalFormatting>
  <conditionalFormatting sqref="E7">
    <cfRule type="containsText" dxfId="14778" priority="55" operator="containsText" text="Diego Prieto">
      <formula>NOT(ISERROR(SEARCH("Diego Prieto",E7)))</formula>
    </cfRule>
  </conditionalFormatting>
  <conditionalFormatting sqref="E7">
    <cfRule type="containsText" dxfId="14777" priority="54" operator="containsText" text="Neyla Gómez ">
      <formula>NOT(ISERROR(SEARCH("Neyla Gómez ",E7)))</formula>
    </cfRule>
  </conditionalFormatting>
  <conditionalFormatting sqref="E7">
    <cfRule type="containsText" dxfId="14776" priority="53" operator="containsText" text="Alexander Luna ">
      <formula>NOT(ISERROR(SEARCH("Alexander Luna ",E7)))</formula>
    </cfRule>
  </conditionalFormatting>
  <conditionalFormatting sqref="E7">
    <cfRule type="containsText" dxfId="14775" priority="51" operator="containsText" text="Rened Fajardo">
      <formula>NOT(ISERROR(SEARCH("Rened Fajardo",E7)))</formula>
    </cfRule>
    <cfRule type="containsText" priority="52" operator="containsText" text="r">
      <formula>NOT(ISERROR(SEARCH("r",E7)))</formula>
    </cfRule>
  </conditionalFormatting>
  <conditionalFormatting sqref="E7">
    <cfRule type="containsText" dxfId="14774" priority="50" operator="containsText" text="Enrique Ocampo">
      <formula>NOT(ISERROR(SEARCH("Enrique Ocampo",E7)))</formula>
    </cfRule>
  </conditionalFormatting>
  <conditionalFormatting sqref="E7">
    <cfRule type="containsText" dxfId="14773" priority="48" operator="containsText" text="Alejandra Gómez">
      <formula>NOT(ISERROR(SEARCH("Alejandra Gómez",E7)))</formula>
    </cfRule>
    <cfRule type="containsText" dxfId="14772" priority="49" operator="containsText" text="Alejandra Gomez">
      <formula>NOT(ISERROR(SEARCH("Alejandra Gomez",E7)))</formula>
    </cfRule>
  </conditionalFormatting>
  <conditionalFormatting sqref="E7">
    <cfRule type="containsText" dxfId="14771" priority="47" operator="containsText" text="Andrés Beltrán">
      <formula>NOT(ISERROR(SEARCH("Andrés Beltrán",E7)))</formula>
    </cfRule>
  </conditionalFormatting>
  <conditionalFormatting sqref="D21:D23">
    <cfRule type="containsText" dxfId="14770" priority="24" operator="containsText" text="Andrés Beltrán">
      <formula>NOT(ISERROR(SEARCH("Andrés Beltrán",D21)))</formula>
    </cfRule>
  </conditionalFormatting>
  <conditionalFormatting sqref="D21">
    <cfRule type="containsText" dxfId="14769" priority="46" operator="containsText" text="jennifer">
      <formula>NOT(ISERROR(SEARCH("jennifer",D21)))</formula>
    </cfRule>
  </conditionalFormatting>
  <conditionalFormatting sqref="D21">
    <cfRule type="containsText" dxfId="14768" priority="43" operator="containsText" text="Portilla">
      <formula>NOT(ISERROR(SEARCH("Portilla",D21)))</formula>
    </cfRule>
    <cfRule type="containsText" priority="44" operator="containsText" text="Portilla">
      <formula>NOT(ISERROR(SEARCH("Portilla",D21)))</formula>
    </cfRule>
    <cfRule type="containsText" dxfId="14767" priority="45" operator="containsText" text="cordoba">
      <formula>NOT(ISERROR(SEARCH("cordoba",D21)))</formula>
    </cfRule>
  </conditionalFormatting>
  <conditionalFormatting sqref="D21">
    <cfRule type="containsText" dxfId="14766" priority="40" operator="containsText" text="Carlos Solis">
      <formula>NOT(ISERROR(SEARCH("Carlos Solis",D21)))</formula>
    </cfRule>
    <cfRule type="containsText" dxfId="14765" priority="41" operator="containsText" text="Miryam Mora">
      <formula>NOT(ISERROR(SEARCH("Miryam Mora",D21)))</formula>
    </cfRule>
    <cfRule type="containsText" dxfId="14764" priority="42" operator="containsText" text="Fernando Muñoz">
      <formula>NOT(ISERROR(SEARCH("Fernando Muñoz",D21)))</formula>
    </cfRule>
  </conditionalFormatting>
  <conditionalFormatting sqref="D21">
    <cfRule type="containsText" dxfId="14763" priority="38" operator="containsText" text="francisco Becerra">
      <formula>NOT(ISERROR(SEARCH("francisco Becerra",D21)))</formula>
    </cfRule>
    <cfRule type="containsText" dxfId="14762" priority="39" operator="containsText" text="francisco Becerra">
      <formula>NOT(ISERROR(SEARCH("francisco Becerra",D21)))</formula>
    </cfRule>
  </conditionalFormatting>
  <conditionalFormatting sqref="D21">
    <cfRule type="containsText" dxfId="14761" priority="37" operator="containsText" text="Claudia Bedoya">
      <formula>NOT(ISERROR(SEARCH("Claudia Bedoya",D21)))</formula>
    </cfRule>
  </conditionalFormatting>
  <conditionalFormatting sqref="D21">
    <cfRule type="containsText" dxfId="14760" priority="34" operator="containsText" text="Andrés Salazar">
      <formula>NOT(ISERROR(SEARCH("Andrés Salazar",D21)))</formula>
    </cfRule>
    <cfRule type="containsText" dxfId="14759" priority="35" operator="containsText" text="Alexandra Ospina">
      <formula>NOT(ISERROR(SEARCH("Alexandra Ospina",D21)))</formula>
    </cfRule>
    <cfRule type="containsText" dxfId="14758" priority="36" operator="containsText" text="Andrés Sitú">
      <formula>NOT(ISERROR(SEARCH("Andrés Sitú",D21)))</formula>
    </cfRule>
  </conditionalFormatting>
  <conditionalFormatting sqref="D21">
    <cfRule type="containsText" dxfId="14757" priority="33" operator="containsText" text="Paola Tovar">
      <formula>NOT(ISERROR(SEARCH("Paola Tovar",D21)))</formula>
    </cfRule>
  </conditionalFormatting>
  <conditionalFormatting sqref="D21">
    <cfRule type="containsText" dxfId="14756" priority="32" operator="containsText" text="Diego Prieto">
      <formula>NOT(ISERROR(SEARCH("Diego Prieto",D21)))</formula>
    </cfRule>
  </conditionalFormatting>
  <conditionalFormatting sqref="D21">
    <cfRule type="containsText" dxfId="14755" priority="31" operator="containsText" text="Neyla Gómez ">
      <formula>NOT(ISERROR(SEARCH("Neyla Gómez ",D21)))</formula>
    </cfRule>
  </conditionalFormatting>
  <conditionalFormatting sqref="D21">
    <cfRule type="containsText" dxfId="14754" priority="30" operator="containsText" text="Alexander Luna ">
      <formula>NOT(ISERROR(SEARCH("Alexander Luna ",D21)))</formula>
    </cfRule>
  </conditionalFormatting>
  <conditionalFormatting sqref="D21">
    <cfRule type="containsText" dxfId="14753" priority="28" operator="containsText" text="Rened Fajardo">
      <formula>NOT(ISERROR(SEARCH("Rened Fajardo",D21)))</formula>
    </cfRule>
    <cfRule type="containsText" priority="29" operator="containsText" text="r">
      <formula>NOT(ISERROR(SEARCH("r",D21)))</formula>
    </cfRule>
  </conditionalFormatting>
  <conditionalFormatting sqref="D21">
    <cfRule type="containsText" dxfId="14752" priority="27" operator="containsText" text="Enrique Ocampo">
      <formula>NOT(ISERROR(SEARCH("Enrique Ocampo",D21)))</formula>
    </cfRule>
  </conditionalFormatting>
  <conditionalFormatting sqref="D21">
    <cfRule type="containsText" dxfId="14751" priority="25" operator="containsText" text="Alejandra Gómez">
      <formula>NOT(ISERROR(SEARCH("Alejandra Gómez",D21)))</formula>
    </cfRule>
    <cfRule type="containsText" dxfId="14750" priority="26" operator="containsText" text="Alejandra Gomez">
      <formula>NOT(ISERROR(SEARCH("Alejandra Gomez",D21)))</formula>
    </cfRule>
  </conditionalFormatting>
  <conditionalFormatting sqref="D5">
    <cfRule type="containsText" dxfId="14749" priority="23" operator="containsText" text="jennifer">
      <formula>NOT(ISERROR(SEARCH("jennifer",D5)))</formula>
    </cfRule>
  </conditionalFormatting>
  <conditionalFormatting sqref="D5">
    <cfRule type="containsText" dxfId="14748" priority="20" operator="containsText" text="Portilla">
      <formula>NOT(ISERROR(SEARCH("Portilla",D5)))</formula>
    </cfRule>
    <cfRule type="containsText" priority="21" operator="containsText" text="Portilla">
      <formula>NOT(ISERROR(SEARCH("Portilla",D5)))</formula>
    </cfRule>
    <cfRule type="containsText" dxfId="14747" priority="22" operator="containsText" text="cordoba">
      <formula>NOT(ISERROR(SEARCH("cordoba",D5)))</formula>
    </cfRule>
  </conditionalFormatting>
  <conditionalFormatting sqref="D5">
    <cfRule type="containsText" dxfId="14746" priority="17" operator="containsText" text="Carlos Solis">
      <formula>NOT(ISERROR(SEARCH("Carlos Solis",D5)))</formula>
    </cfRule>
    <cfRule type="containsText" dxfId="14745" priority="18" operator="containsText" text="Miryam Mora">
      <formula>NOT(ISERROR(SEARCH("Miryam Mora",D5)))</formula>
    </cfRule>
    <cfRule type="containsText" dxfId="14744" priority="19" operator="containsText" text="Fernando Muñoz">
      <formula>NOT(ISERROR(SEARCH("Fernando Muñoz",D5)))</formula>
    </cfRule>
  </conditionalFormatting>
  <conditionalFormatting sqref="D5">
    <cfRule type="containsText" dxfId="14743" priority="15" operator="containsText" text="francisco Becerra">
      <formula>NOT(ISERROR(SEARCH("francisco Becerra",D5)))</formula>
    </cfRule>
    <cfRule type="containsText" dxfId="14742" priority="16" operator="containsText" text="francisco Becerra">
      <formula>NOT(ISERROR(SEARCH("francisco Becerra",D5)))</formula>
    </cfRule>
  </conditionalFormatting>
  <conditionalFormatting sqref="D5">
    <cfRule type="containsText" dxfId="14741" priority="14" operator="containsText" text="Claudia Bedoya">
      <formula>NOT(ISERROR(SEARCH("Claudia Bedoya",D5)))</formula>
    </cfRule>
  </conditionalFormatting>
  <conditionalFormatting sqref="D5">
    <cfRule type="containsText" dxfId="14740" priority="11" operator="containsText" text="Andrés Salazar">
      <formula>NOT(ISERROR(SEARCH("Andrés Salazar",D5)))</formula>
    </cfRule>
    <cfRule type="containsText" dxfId="14739" priority="12" operator="containsText" text="Alexandra Ospina">
      <formula>NOT(ISERROR(SEARCH("Alexandra Ospina",D5)))</formula>
    </cfRule>
    <cfRule type="containsText" dxfId="14738" priority="13" operator="containsText" text="Andrés Sitú">
      <formula>NOT(ISERROR(SEARCH("Andrés Sitú",D5)))</formula>
    </cfRule>
  </conditionalFormatting>
  <conditionalFormatting sqref="D5">
    <cfRule type="containsText" dxfId="14737" priority="10" operator="containsText" text="Paola Tovar">
      <formula>NOT(ISERROR(SEARCH("Paola Tovar",D5)))</formula>
    </cfRule>
  </conditionalFormatting>
  <conditionalFormatting sqref="D5">
    <cfRule type="containsText" dxfId="14736" priority="9" operator="containsText" text="Diego Prieto">
      <formula>NOT(ISERROR(SEARCH("Diego Prieto",D5)))</formula>
    </cfRule>
  </conditionalFormatting>
  <conditionalFormatting sqref="D5">
    <cfRule type="containsText" dxfId="14735" priority="8" operator="containsText" text="Neyla Gómez ">
      <formula>NOT(ISERROR(SEARCH("Neyla Gómez ",D5)))</formula>
    </cfRule>
  </conditionalFormatting>
  <conditionalFormatting sqref="D5">
    <cfRule type="containsText" dxfId="14734" priority="7" operator="containsText" text="Alexander Luna ">
      <formula>NOT(ISERROR(SEARCH("Alexander Luna ",D5)))</formula>
    </cfRule>
  </conditionalFormatting>
  <conditionalFormatting sqref="D5">
    <cfRule type="containsText" dxfId="14733" priority="5" operator="containsText" text="Rened Fajardo">
      <formula>NOT(ISERROR(SEARCH("Rened Fajardo",D5)))</formula>
    </cfRule>
    <cfRule type="containsText" priority="6" operator="containsText" text="r">
      <formula>NOT(ISERROR(SEARCH("r",D5)))</formula>
    </cfRule>
  </conditionalFormatting>
  <conditionalFormatting sqref="D5">
    <cfRule type="containsText" dxfId="14732" priority="4" operator="containsText" text="Enrique Ocampo">
      <formula>NOT(ISERROR(SEARCH("Enrique Ocampo",D5)))</formula>
    </cfRule>
  </conditionalFormatting>
  <conditionalFormatting sqref="D5">
    <cfRule type="containsText" dxfId="14731" priority="2" operator="containsText" text="Alejandra Gómez">
      <formula>NOT(ISERROR(SEARCH("Alejandra Gómez",D5)))</formula>
    </cfRule>
    <cfRule type="containsText" dxfId="14730" priority="3" operator="containsText" text="Alejandra Gomez">
      <formula>NOT(ISERROR(SEARCH("Alejandra Gomez",D5)))</formula>
    </cfRule>
  </conditionalFormatting>
  <conditionalFormatting sqref="D5">
    <cfRule type="containsText" dxfId="14729" priority="1" operator="containsText" text="Andrés Beltrán">
      <formula>NOT(ISERROR(SEARCH("Andrés Beltrán",D5)))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F25"/>
  <sheetViews>
    <sheetView topLeftCell="A13" workbookViewId="0">
      <selection activeCell="B23" sqref="B23:B25"/>
    </sheetView>
  </sheetViews>
  <sheetFormatPr baseColWidth="10" defaultRowHeight="15" x14ac:dyDescent="0.25"/>
  <cols>
    <col min="2" max="2" width="15" customWidth="1"/>
    <col min="3" max="3" width="16.7109375" customWidth="1"/>
    <col min="4" max="4" width="18.28515625" customWidth="1"/>
    <col min="5" max="5" width="19.140625" customWidth="1"/>
  </cols>
  <sheetData>
    <row r="2" spans="1:6" x14ac:dyDescent="0.25">
      <c r="A2" s="553">
        <v>20221</v>
      </c>
      <c r="B2" s="553"/>
      <c r="C2" s="553"/>
      <c r="D2" s="553"/>
      <c r="E2" s="553"/>
      <c r="F2" s="553"/>
    </row>
    <row r="3" spans="1:6" ht="15.75" thickBot="1" x14ac:dyDescent="0.3"/>
    <row r="4" spans="1:6" ht="15.75" thickBot="1" x14ac:dyDescent="0.3">
      <c r="A4" s="1" t="s">
        <v>3</v>
      </c>
      <c r="B4" s="162" t="s">
        <v>4</v>
      </c>
      <c r="C4" s="171" t="s">
        <v>6</v>
      </c>
      <c r="D4" s="171" t="s">
        <v>7</v>
      </c>
      <c r="E4" s="171" t="s">
        <v>8</v>
      </c>
      <c r="F4" s="162" t="s">
        <v>9</v>
      </c>
    </row>
    <row r="5" spans="1:6" ht="15" customHeight="1" x14ac:dyDescent="0.25">
      <c r="A5" s="68" t="s">
        <v>10</v>
      </c>
      <c r="B5" s="185"/>
      <c r="C5" s="363" t="s">
        <v>241</v>
      </c>
      <c r="D5" s="183"/>
      <c r="E5" s="183"/>
      <c r="F5" s="184"/>
    </row>
    <row r="6" spans="1:6" ht="34.5" customHeight="1" thickBot="1" x14ac:dyDescent="0.3">
      <c r="A6" s="29" t="s">
        <v>11</v>
      </c>
      <c r="B6" s="185"/>
      <c r="C6" s="364"/>
      <c r="D6" s="183"/>
      <c r="E6" s="183"/>
      <c r="F6" s="184"/>
    </row>
    <row r="7" spans="1:6" ht="15" customHeight="1" x14ac:dyDescent="0.25">
      <c r="A7" s="29" t="s">
        <v>12</v>
      </c>
      <c r="B7" s="363" t="s">
        <v>242</v>
      </c>
      <c r="C7" s="363" t="s">
        <v>242</v>
      </c>
      <c r="D7" s="363" t="s">
        <v>241</v>
      </c>
      <c r="E7" s="183"/>
      <c r="F7" s="183"/>
    </row>
    <row r="8" spans="1:6" ht="36" customHeight="1" thickBot="1" x14ac:dyDescent="0.3">
      <c r="A8" s="30" t="s">
        <v>13</v>
      </c>
      <c r="B8" s="383"/>
      <c r="C8" s="383"/>
      <c r="D8" s="364"/>
      <c r="E8" s="183"/>
      <c r="F8" s="183"/>
    </row>
    <row r="9" spans="1:6" ht="15.75" thickBot="1" x14ac:dyDescent="0.3">
      <c r="A9" s="36" t="s">
        <v>14</v>
      </c>
      <c r="B9" s="364"/>
      <c r="C9" s="364"/>
      <c r="D9" s="182"/>
      <c r="E9" s="183"/>
      <c r="F9" s="186"/>
    </row>
    <row r="11" spans="1:6" ht="15.75" thickBot="1" x14ac:dyDescent="0.3"/>
    <row r="12" spans="1:6" ht="15.75" thickBot="1" x14ac:dyDescent="0.3">
      <c r="A12" s="1" t="s">
        <v>3</v>
      </c>
      <c r="B12" s="162" t="s">
        <v>4</v>
      </c>
      <c r="C12" s="171" t="s">
        <v>6</v>
      </c>
      <c r="D12" s="171" t="s">
        <v>7</v>
      </c>
      <c r="E12" s="171" t="s">
        <v>8</v>
      </c>
      <c r="F12" s="162" t="s">
        <v>9</v>
      </c>
    </row>
    <row r="13" spans="1:6" x14ac:dyDescent="0.25">
      <c r="A13" s="83" t="s">
        <v>22</v>
      </c>
      <c r="B13" s="185"/>
      <c r="C13" s="183"/>
      <c r="D13" s="183"/>
      <c r="E13" s="183"/>
      <c r="F13" s="184"/>
    </row>
    <row r="14" spans="1:6" ht="15.75" thickBot="1" x14ac:dyDescent="0.3">
      <c r="A14" s="93" t="s">
        <v>23</v>
      </c>
      <c r="B14" s="185"/>
      <c r="C14" s="183"/>
      <c r="D14" s="183"/>
      <c r="E14" s="183"/>
      <c r="F14" s="184"/>
    </row>
    <row r="15" spans="1:6" ht="15.75" thickBot="1" x14ac:dyDescent="0.3">
      <c r="A15" s="94" t="s">
        <v>24</v>
      </c>
      <c r="B15" s="183"/>
      <c r="C15" s="184"/>
      <c r="D15" s="363" t="s">
        <v>51</v>
      </c>
      <c r="E15" s="183"/>
      <c r="F15" s="183"/>
    </row>
    <row r="16" spans="1:6" ht="15.75" thickBot="1" x14ac:dyDescent="0.3">
      <c r="A16" s="81" t="s">
        <v>25</v>
      </c>
      <c r="B16" s="183"/>
      <c r="C16" s="184"/>
      <c r="D16" s="383"/>
      <c r="E16" s="183"/>
      <c r="F16" s="183"/>
    </row>
    <row r="17" spans="1:6" ht="15.75" thickBot="1" x14ac:dyDescent="0.3">
      <c r="A17" s="95" t="s">
        <v>26</v>
      </c>
      <c r="B17" s="186"/>
      <c r="C17" s="184"/>
      <c r="D17" s="364"/>
      <c r="E17" s="183"/>
      <c r="F17" s="186"/>
    </row>
    <row r="19" spans="1:6" ht="15.75" thickBot="1" x14ac:dyDescent="0.3"/>
    <row r="20" spans="1:6" ht="15.75" thickBot="1" x14ac:dyDescent="0.3">
      <c r="A20" s="1" t="s">
        <v>3</v>
      </c>
      <c r="B20" s="162" t="s">
        <v>4</v>
      </c>
      <c r="C20" s="171" t="s">
        <v>6</v>
      </c>
      <c r="D20" s="171" t="s">
        <v>7</v>
      </c>
      <c r="E20" s="171" t="s">
        <v>8</v>
      </c>
      <c r="F20" s="162" t="s">
        <v>9</v>
      </c>
    </row>
    <row r="21" spans="1:6" x14ac:dyDescent="0.25">
      <c r="A21" s="27" t="s">
        <v>32</v>
      </c>
      <c r="B21" s="185"/>
      <c r="C21" s="183"/>
      <c r="D21" s="183"/>
      <c r="E21" s="183"/>
      <c r="F21" s="184"/>
    </row>
    <row r="22" spans="1:6" ht="15.75" thickBot="1" x14ac:dyDescent="0.3">
      <c r="A22" s="28" t="s">
        <v>28</v>
      </c>
      <c r="B22" s="185"/>
      <c r="C22" s="183"/>
      <c r="D22" s="183"/>
      <c r="E22" s="183"/>
      <c r="F22" s="184"/>
    </row>
    <row r="23" spans="1:6" ht="15.75" thickBot="1" x14ac:dyDescent="0.3">
      <c r="A23" s="28" t="s">
        <v>29</v>
      </c>
      <c r="B23" s="363" t="s">
        <v>142</v>
      </c>
      <c r="C23" s="363" t="s">
        <v>49</v>
      </c>
      <c r="D23" s="183"/>
      <c r="E23" s="183"/>
      <c r="F23" s="183"/>
    </row>
    <row r="24" spans="1:6" ht="15.75" thickBot="1" x14ac:dyDescent="0.3">
      <c r="A24" s="29" t="s">
        <v>30</v>
      </c>
      <c r="B24" s="383"/>
      <c r="C24" s="364"/>
      <c r="D24" s="183"/>
      <c r="E24" s="363" t="s">
        <v>50</v>
      </c>
      <c r="F24" s="183"/>
    </row>
    <row r="25" spans="1:6" ht="33.75" customHeight="1" thickBot="1" x14ac:dyDescent="0.3">
      <c r="A25" s="63" t="s">
        <v>31</v>
      </c>
      <c r="B25" s="364"/>
      <c r="C25" s="184"/>
      <c r="D25" s="182"/>
      <c r="E25" s="364"/>
      <c r="F25" s="186"/>
    </row>
  </sheetData>
  <mergeCells count="9">
    <mergeCell ref="C23:C24"/>
    <mergeCell ref="E24:E25"/>
    <mergeCell ref="B23:B25"/>
    <mergeCell ref="D15:D17"/>
    <mergeCell ref="A2:F2"/>
    <mergeCell ref="C5:C6"/>
    <mergeCell ref="D7:D8"/>
    <mergeCell ref="C7:C9"/>
    <mergeCell ref="B7:B9"/>
  </mergeCells>
  <conditionalFormatting sqref="A5:A9 F6 E5:F5 A4:F4">
    <cfRule type="containsText" dxfId="14728" priority="673" operator="containsText" text="jennifer">
      <formula>NOT(ISERROR(SEARCH("jennifer",A4)))</formula>
    </cfRule>
  </conditionalFormatting>
  <conditionalFormatting sqref="A5:A9 F6 E5:F5 A4:F4">
    <cfRule type="containsText" dxfId="14727" priority="670" operator="containsText" text="Portilla">
      <formula>NOT(ISERROR(SEARCH("Portilla",A4)))</formula>
    </cfRule>
    <cfRule type="containsText" priority="671" operator="containsText" text="Portilla">
      <formula>NOT(ISERROR(SEARCH("Portilla",A4)))</formula>
    </cfRule>
    <cfRule type="containsText" dxfId="14726" priority="672" operator="containsText" text="cordoba">
      <formula>NOT(ISERROR(SEARCH("cordoba",A4)))</formula>
    </cfRule>
  </conditionalFormatting>
  <conditionalFormatting sqref="A5:A9 D9 F6 E5:F5 A4:F4">
    <cfRule type="containsText" dxfId="14725" priority="667" operator="containsText" text="Carlos Solis">
      <formula>NOT(ISERROR(SEARCH("Carlos Solis",A4)))</formula>
    </cfRule>
    <cfRule type="containsText" dxfId="14724" priority="668" operator="containsText" text="Miryam Mora">
      <formula>NOT(ISERROR(SEARCH("Miryam Mora",A4)))</formula>
    </cfRule>
    <cfRule type="containsText" dxfId="14723" priority="669" operator="containsText" text="Fernando Muñoz">
      <formula>NOT(ISERROR(SEARCH("Fernando Muñoz",A4)))</formula>
    </cfRule>
  </conditionalFormatting>
  <conditionalFormatting sqref="A5:A9 D9 F6 E5:F5 A4:F4">
    <cfRule type="containsText" dxfId="14722" priority="665" operator="containsText" text="francisco Becerra">
      <formula>NOT(ISERROR(SEARCH("francisco Becerra",A4)))</formula>
    </cfRule>
    <cfRule type="containsText" dxfId="14721" priority="666" operator="containsText" text="francisco Becerra">
      <formula>NOT(ISERROR(SEARCH("francisco Becerra",A4)))</formula>
    </cfRule>
  </conditionalFormatting>
  <conditionalFormatting sqref="A5:A9 D9 F6 E5:F5 A4:F4">
    <cfRule type="containsText" dxfId="14720" priority="664" operator="containsText" text="Claudia Bedoya">
      <formula>NOT(ISERROR(SEARCH("Claudia Bedoya",A4)))</formula>
    </cfRule>
  </conditionalFormatting>
  <conditionalFormatting sqref="A5:A9 D9 F6 E5:F5 A4:F4">
    <cfRule type="containsText" dxfId="14719" priority="661" operator="containsText" text="Andrés Salazar">
      <formula>NOT(ISERROR(SEARCH("Andrés Salazar",A4)))</formula>
    </cfRule>
    <cfRule type="containsText" dxfId="14718" priority="662" operator="containsText" text="Alexandra Ospina">
      <formula>NOT(ISERROR(SEARCH("Alexandra Ospina",A4)))</formula>
    </cfRule>
    <cfRule type="containsText" dxfId="14717" priority="663" operator="containsText" text="Andrés Sitú">
      <formula>NOT(ISERROR(SEARCH("Andrés Sitú",A4)))</formula>
    </cfRule>
  </conditionalFormatting>
  <conditionalFormatting sqref="A5:A9 D9 F6 E5:F5 A4:F4">
    <cfRule type="containsText" dxfId="14716" priority="660" operator="containsText" text="Paola Tovar">
      <formula>NOT(ISERROR(SEARCH("Paola Tovar",A4)))</formula>
    </cfRule>
  </conditionalFormatting>
  <conditionalFormatting sqref="A5:A9 D9 F6 E5:F5 A4:F4">
    <cfRule type="containsText" dxfId="14715" priority="659" operator="containsText" text="Diego Prieto">
      <formula>NOT(ISERROR(SEARCH("Diego Prieto",A4)))</formula>
    </cfRule>
  </conditionalFormatting>
  <conditionalFormatting sqref="A5:A9 D9 F6 E5:F5 A4:F4">
    <cfRule type="containsText" dxfId="14714" priority="658" operator="containsText" text="Neyla Gómez ">
      <formula>NOT(ISERROR(SEARCH("Neyla Gómez ",A4)))</formula>
    </cfRule>
  </conditionalFormatting>
  <conditionalFormatting sqref="A5:A9 D9 F6 E5:F5 A4:F4">
    <cfRule type="containsText" dxfId="14713" priority="657" operator="containsText" text="Alexander Luna ">
      <formula>NOT(ISERROR(SEARCH("Alexander Luna ",A4)))</formula>
    </cfRule>
  </conditionalFormatting>
  <conditionalFormatting sqref="F7:F8">
    <cfRule type="containsText" dxfId="14712" priority="656" operator="containsText" text="jennifer">
      <formula>NOT(ISERROR(SEARCH("jennifer",F7)))</formula>
    </cfRule>
  </conditionalFormatting>
  <conditionalFormatting sqref="F7:F8">
    <cfRule type="containsText" dxfId="14711" priority="653" operator="containsText" text="Portilla">
      <formula>NOT(ISERROR(SEARCH("Portilla",F7)))</formula>
    </cfRule>
    <cfRule type="containsText" priority="654" operator="containsText" text="Portilla">
      <formula>NOT(ISERROR(SEARCH("Portilla",F7)))</formula>
    </cfRule>
    <cfRule type="containsText" dxfId="14710" priority="655" operator="containsText" text="cordoba">
      <formula>NOT(ISERROR(SEARCH("cordoba",F7)))</formula>
    </cfRule>
  </conditionalFormatting>
  <conditionalFormatting sqref="F7:F8">
    <cfRule type="containsText" dxfId="14709" priority="650" operator="containsText" text="Carlos Solis">
      <formula>NOT(ISERROR(SEARCH("Carlos Solis",F7)))</formula>
    </cfRule>
    <cfRule type="containsText" dxfId="14708" priority="651" operator="containsText" text="Miryam Mora">
      <formula>NOT(ISERROR(SEARCH("Miryam Mora",F7)))</formula>
    </cfRule>
    <cfRule type="containsText" dxfId="14707" priority="652" operator="containsText" text="Fernando Muñoz">
      <formula>NOT(ISERROR(SEARCH("Fernando Muñoz",F7)))</formula>
    </cfRule>
  </conditionalFormatting>
  <conditionalFormatting sqref="F7:F8">
    <cfRule type="containsText" dxfId="14706" priority="648" operator="containsText" text="francisco Becerra">
      <formula>NOT(ISERROR(SEARCH("francisco Becerra",F7)))</formula>
    </cfRule>
    <cfRule type="containsText" dxfId="14705" priority="649" operator="containsText" text="francisco Becerra">
      <formula>NOT(ISERROR(SEARCH("francisco Becerra",F7)))</formula>
    </cfRule>
  </conditionalFormatting>
  <conditionalFormatting sqref="F7:F8">
    <cfRule type="containsText" dxfId="14704" priority="647" operator="containsText" text="Claudia Bedoya">
      <formula>NOT(ISERROR(SEARCH("Claudia Bedoya",F7)))</formula>
    </cfRule>
  </conditionalFormatting>
  <conditionalFormatting sqref="F7:F8">
    <cfRule type="containsText" dxfId="14703" priority="644" operator="containsText" text="Andrés Salazar">
      <formula>NOT(ISERROR(SEARCH("Andrés Salazar",F7)))</formula>
    </cfRule>
    <cfRule type="containsText" dxfId="14702" priority="645" operator="containsText" text="Alexandra Ospina">
      <formula>NOT(ISERROR(SEARCH("Alexandra Ospina",F7)))</formula>
    </cfRule>
    <cfRule type="containsText" dxfId="14701" priority="646" operator="containsText" text="Andrés Sitú">
      <formula>NOT(ISERROR(SEARCH("Andrés Sitú",F7)))</formula>
    </cfRule>
  </conditionalFormatting>
  <conditionalFormatting sqref="F7:F8">
    <cfRule type="containsText" dxfId="14700" priority="643" operator="containsText" text="Paola Tovar">
      <formula>NOT(ISERROR(SEARCH("Paola Tovar",F7)))</formula>
    </cfRule>
  </conditionalFormatting>
  <conditionalFormatting sqref="F7:F8">
    <cfRule type="containsText" dxfId="14699" priority="642" operator="containsText" text="Diego Prieto">
      <formula>NOT(ISERROR(SEARCH("Diego Prieto",F7)))</formula>
    </cfRule>
  </conditionalFormatting>
  <conditionalFormatting sqref="F7:F8">
    <cfRule type="containsText" dxfId="14698" priority="641" operator="containsText" text="Neyla Gómez ">
      <formula>NOT(ISERROR(SEARCH("Neyla Gómez ",F7)))</formula>
    </cfRule>
  </conditionalFormatting>
  <conditionalFormatting sqref="F7:F8">
    <cfRule type="containsText" dxfId="14697" priority="640" operator="containsText" text="Alexander Luna ">
      <formula>NOT(ISERROR(SEARCH("Alexander Luna ",F7)))</formula>
    </cfRule>
  </conditionalFormatting>
  <conditionalFormatting sqref="A5:A9 D9 F6:F8 E5:F5 A4:F4">
    <cfRule type="containsText" dxfId="14696" priority="638" operator="containsText" text="Rened Fajardo">
      <formula>NOT(ISERROR(SEARCH("Rened Fajardo",A4)))</formula>
    </cfRule>
    <cfRule type="containsText" priority="639" operator="containsText" text="r">
      <formula>NOT(ISERROR(SEARCH("r",A4)))</formula>
    </cfRule>
  </conditionalFormatting>
  <conditionalFormatting sqref="D5:D6">
    <cfRule type="containsText" dxfId="14695" priority="637" operator="containsText" text="jennifer">
      <formula>NOT(ISERROR(SEARCH("jennifer",D5)))</formula>
    </cfRule>
  </conditionalFormatting>
  <conditionalFormatting sqref="D5:D6">
    <cfRule type="containsText" dxfId="14694" priority="634" operator="containsText" text="Portilla">
      <formula>NOT(ISERROR(SEARCH("Portilla",D5)))</formula>
    </cfRule>
    <cfRule type="containsText" priority="635" operator="containsText" text="Portilla">
      <formula>NOT(ISERROR(SEARCH("Portilla",D5)))</formula>
    </cfRule>
    <cfRule type="containsText" dxfId="14693" priority="636" operator="containsText" text="cordoba">
      <formula>NOT(ISERROR(SEARCH("cordoba",D5)))</formula>
    </cfRule>
  </conditionalFormatting>
  <conditionalFormatting sqref="D5:D6">
    <cfRule type="containsText" dxfId="14692" priority="631" operator="containsText" text="Carlos Solis">
      <formula>NOT(ISERROR(SEARCH("Carlos Solis",D5)))</formula>
    </cfRule>
    <cfRule type="containsText" dxfId="14691" priority="632" operator="containsText" text="Miryam Mora">
      <formula>NOT(ISERROR(SEARCH("Miryam Mora",D5)))</formula>
    </cfRule>
    <cfRule type="containsText" dxfId="14690" priority="633" operator="containsText" text="Fernando Muñoz">
      <formula>NOT(ISERROR(SEARCH("Fernando Muñoz",D5)))</formula>
    </cfRule>
  </conditionalFormatting>
  <conditionalFormatting sqref="D5:D6">
    <cfRule type="containsText" dxfId="14689" priority="629" operator="containsText" text="francisco Becerra">
      <formula>NOT(ISERROR(SEARCH("francisco Becerra",D5)))</formula>
    </cfRule>
    <cfRule type="containsText" dxfId="14688" priority="630" operator="containsText" text="francisco Becerra">
      <formula>NOT(ISERROR(SEARCH("francisco Becerra",D5)))</formula>
    </cfRule>
  </conditionalFormatting>
  <conditionalFormatting sqref="D5:D6">
    <cfRule type="containsText" dxfId="14687" priority="628" operator="containsText" text="Claudia Bedoya">
      <formula>NOT(ISERROR(SEARCH("Claudia Bedoya",D5)))</formula>
    </cfRule>
  </conditionalFormatting>
  <conditionalFormatting sqref="D5:D6">
    <cfRule type="containsText" dxfId="14686" priority="625" operator="containsText" text="Andrés Salazar">
      <formula>NOT(ISERROR(SEARCH("Andrés Salazar",D5)))</formula>
    </cfRule>
    <cfRule type="containsText" dxfId="14685" priority="626" operator="containsText" text="Alexandra Ospina">
      <formula>NOT(ISERROR(SEARCH("Alexandra Ospina",D5)))</formula>
    </cfRule>
    <cfRule type="containsText" dxfId="14684" priority="627" operator="containsText" text="Andrés Sitú">
      <formula>NOT(ISERROR(SEARCH("Andrés Sitú",D5)))</formula>
    </cfRule>
  </conditionalFormatting>
  <conditionalFormatting sqref="D5:D6">
    <cfRule type="containsText" dxfId="14683" priority="624" operator="containsText" text="Paola Tovar">
      <formula>NOT(ISERROR(SEARCH("Paola Tovar",D5)))</formula>
    </cfRule>
  </conditionalFormatting>
  <conditionalFormatting sqref="D5:D6">
    <cfRule type="containsText" dxfId="14682" priority="623" operator="containsText" text="Diego Prieto">
      <formula>NOT(ISERROR(SEARCH("Diego Prieto",D5)))</formula>
    </cfRule>
  </conditionalFormatting>
  <conditionalFormatting sqref="D5:D6">
    <cfRule type="containsText" dxfId="14681" priority="622" operator="containsText" text="Neyla Gómez ">
      <formula>NOT(ISERROR(SEARCH("Neyla Gómez ",D5)))</formula>
    </cfRule>
  </conditionalFormatting>
  <conditionalFormatting sqref="D5:D6">
    <cfRule type="containsText" dxfId="14680" priority="621" operator="containsText" text="Alexander Luna ">
      <formula>NOT(ISERROR(SEARCH("Alexander Luna ",D5)))</formula>
    </cfRule>
  </conditionalFormatting>
  <conditionalFormatting sqref="D5:D6">
    <cfRule type="containsText" dxfId="14679" priority="619" operator="containsText" text="Rened Fajardo">
      <formula>NOT(ISERROR(SEARCH("Rened Fajardo",D5)))</formula>
    </cfRule>
    <cfRule type="containsText" priority="620" operator="containsText" text="r">
      <formula>NOT(ISERROR(SEARCH("r",D5)))</formula>
    </cfRule>
  </conditionalFormatting>
  <conditionalFormatting sqref="A5:A9 D6 F6:F8 D5:F5 A4:F4 D9">
    <cfRule type="containsText" dxfId="14678" priority="586" operator="containsText" text="Enrique Ocampo">
      <formula>NOT(ISERROR(SEARCH("Enrique Ocampo",A4)))</formula>
    </cfRule>
  </conditionalFormatting>
  <conditionalFormatting sqref="A5:A9 D6 F6:F8 D5:F5 A4:F4 D9">
    <cfRule type="containsText" dxfId="14677" priority="584" operator="containsText" text="Alejandra Gómez">
      <formula>NOT(ISERROR(SEARCH("Alejandra Gómez",A4)))</formula>
    </cfRule>
    <cfRule type="containsText" dxfId="14676" priority="585" operator="containsText" text="Alejandra Gomez">
      <formula>NOT(ISERROR(SEARCH("Alejandra Gomez",A4)))</formula>
    </cfRule>
  </conditionalFormatting>
  <conditionalFormatting sqref="A5:A9 D9 F8:F9 A4:F4 D5:F6 E7:F7">
    <cfRule type="containsText" dxfId="14675" priority="583" operator="containsText" text="Andrés Beltrán">
      <formula>NOT(ISERROR(SEARCH("Andrés Beltrán",A4)))</formula>
    </cfRule>
  </conditionalFormatting>
  <conditionalFormatting sqref="E8:E9">
    <cfRule type="containsText" dxfId="14674" priority="580" operator="containsText" text="Carlos Solis">
      <formula>NOT(ISERROR(SEARCH("Carlos Solis",E8)))</formula>
    </cfRule>
    <cfRule type="containsText" dxfId="14673" priority="581" operator="containsText" text="Miryam Mora">
      <formula>NOT(ISERROR(SEARCH("Miryam Mora",E8)))</formula>
    </cfRule>
    <cfRule type="containsText" dxfId="14672" priority="582" operator="containsText" text="Fernando Muñoz">
      <formula>NOT(ISERROR(SEARCH("Fernando Muñoz",E8)))</formula>
    </cfRule>
  </conditionalFormatting>
  <conditionalFormatting sqref="E8:E9">
    <cfRule type="containsText" dxfId="14671" priority="578" operator="containsText" text="francisco Becerra">
      <formula>NOT(ISERROR(SEARCH("francisco Becerra",E8)))</formula>
    </cfRule>
    <cfRule type="containsText" dxfId="14670" priority="579" operator="containsText" text="francisco Becerra">
      <formula>NOT(ISERROR(SEARCH("francisco Becerra",E8)))</formula>
    </cfRule>
  </conditionalFormatting>
  <conditionalFormatting sqref="E8:E9">
    <cfRule type="containsText" dxfId="14669" priority="577" operator="containsText" text="Claudia Bedoya">
      <formula>NOT(ISERROR(SEARCH("Claudia Bedoya",E8)))</formula>
    </cfRule>
  </conditionalFormatting>
  <conditionalFormatting sqref="E8:E9">
    <cfRule type="containsText" dxfId="14668" priority="574" operator="containsText" text="Andrés Salazar">
      <formula>NOT(ISERROR(SEARCH("Andrés Salazar",E8)))</formula>
    </cfRule>
    <cfRule type="containsText" dxfId="14667" priority="575" operator="containsText" text="Alexandra Ospina">
      <formula>NOT(ISERROR(SEARCH("Alexandra Ospina",E8)))</formula>
    </cfRule>
    <cfRule type="containsText" dxfId="14666" priority="576" operator="containsText" text="Andrés Sitú">
      <formula>NOT(ISERROR(SEARCH("Andrés Sitú",E8)))</formula>
    </cfRule>
  </conditionalFormatting>
  <conditionalFormatting sqref="E8:E9">
    <cfRule type="containsText" dxfId="14665" priority="573" operator="containsText" text="Paola Tovar">
      <formula>NOT(ISERROR(SEARCH("Paola Tovar",E8)))</formula>
    </cfRule>
  </conditionalFormatting>
  <conditionalFormatting sqref="E8:E9">
    <cfRule type="containsText" dxfId="14664" priority="572" operator="containsText" text="Diego Prieto">
      <formula>NOT(ISERROR(SEARCH("Diego Prieto",E8)))</formula>
    </cfRule>
  </conditionalFormatting>
  <conditionalFormatting sqref="E8:E9">
    <cfRule type="containsText" dxfId="14663" priority="571" operator="containsText" text="Neyla Gómez ">
      <formula>NOT(ISERROR(SEARCH("Neyla Gómez ",E8)))</formula>
    </cfRule>
  </conditionalFormatting>
  <conditionalFormatting sqref="E8:E9">
    <cfRule type="containsText" dxfId="14662" priority="570" operator="containsText" text="Alexander Luna ">
      <formula>NOT(ISERROR(SEARCH("Alexander Luna ",E8)))</formula>
    </cfRule>
  </conditionalFormatting>
  <conditionalFormatting sqref="E8:E9">
    <cfRule type="containsText" dxfId="14661" priority="568" operator="containsText" text="Rened Fajardo">
      <formula>NOT(ISERROR(SEARCH("Rened Fajardo",E8)))</formula>
    </cfRule>
    <cfRule type="containsText" priority="569" operator="containsText" text="r">
      <formula>NOT(ISERROR(SEARCH("r",E8)))</formula>
    </cfRule>
  </conditionalFormatting>
  <conditionalFormatting sqref="E8:E9">
    <cfRule type="containsText" dxfId="14660" priority="567" operator="containsText" text="jennifer">
      <formula>NOT(ISERROR(SEARCH("jennifer",E8)))</formula>
    </cfRule>
  </conditionalFormatting>
  <conditionalFormatting sqref="E8:E9">
    <cfRule type="containsText" dxfId="14659" priority="564" operator="containsText" text="Portilla">
      <formula>NOT(ISERROR(SEARCH("Portilla",E8)))</formula>
    </cfRule>
    <cfRule type="containsText" priority="565" operator="containsText" text="Portilla">
      <formula>NOT(ISERROR(SEARCH("Portilla",E8)))</formula>
    </cfRule>
    <cfRule type="containsText" dxfId="14658" priority="566" operator="containsText" text="cordoba">
      <formula>NOT(ISERROR(SEARCH("cordoba",E8)))</formula>
    </cfRule>
  </conditionalFormatting>
  <conditionalFormatting sqref="E8:E9">
    <cfRule type="containsText" dxfId="14657" priority="561" operator="containsText" text="Carlos Solis">
      <formula>NOT(ISERROR(SEARCH("Carlos Solis",E8)))</formula>
    </cfRule>
    <cfRule type="containsText" dxfId="14656" priority="562" operator="containsText" text="Miryam Mora">
      <formula>NOT(ISERROR(SEARCH("Miryam Mora",E8)))</formula>
    </cfRule>
    <cfRule type="containsText" dxfId="14655" priority="563" operator="containsText" text="Fernando Muñoz">
      <formula>NOT(ISERROR(SEARCH("Fernando Muñoz",E8)))</formula>
    </cfRule>
  </conditionalFormatting>
  <conditionalFormatting sqref="E8:E9">
    <cfRule type="containsText" dxfId="14654" priority="559" operator="containsText" text="francisco Becerra">
      <formula>NOT(ISERROR(SEARCH("francisco Becerra",E8)))</formula>
    </cfRule>
    <cfRule type="containsText" dxfId="14653" priority="560" operator="containsText" text="francisco Becerra">
      <formula>NOT(ISERROR(SEARCH("francisco Becerra",E8)))</formula>
    </cfRule>
  </conditionalFormatting>
  <conditionalFormatting sqref="E8:E9">
    <cfRule type="containsText" dxfId="14652" priority="558" operator="containsText" text="Claudia Bedoya">
      <formula>NOT(ISERROR(SEARCH("Claudia Bedoya",E8)))</formula>
    </cfRule>
  </conditionalFormatting>
  <conditionalFormatting sqref="E8:E9">
    <cfRule type="containsText" dxfId="14651" priority="555" operator="containsText" text="Andrés Salazar">
      <formula>NOT(ISERROR(SEARCH("Andrés Salazar",E8)))</formula>
    </cfRule>
    <cfRule type="containsText" dxfId="14650" priority="556" operator="containsText" text="Alexandra Ospina">
      <formula>NOT(ISERROR(SEARCH("Alexandra Ospina",E8)))</formula>
    </cfRule>
    <cfRule type="containsText" dxfId="14649" priority="557" operator="containsText" text="Andrés Sitú">
      <formula>NOT(ISERROR(SEARCH("Andrés Sitú",E8)))</formula>
    </cfRule>
  </conditionalFormatting>
  <conditionalFormatting sqref="E8:E9">
    <cfRule type="containsText" dxfId="14648" priority="554" operator="containsText" text="Paola Tovar">
      <formula>NOT(ISERROR(SEARCH("Paola Tovar",E8)))</formula>
    </cfRule>
  </conditionalFormatting>
  <conditionalFormatting sqref="E8:E9">
    <cfRule type="containsText" dxfId="14647" priority="553" operator="containsText" text="Diego Prieto">
      <formula>NOT(ISERROR(SEARCH("Diego Prieto",E8)))</formula>
    </cfRule>
  </conditionalFormatting>
  <conditionalFormatting sqref="E8:E9">
    <cfRule type="containsText" dxfId="14646" priority="552" operator="containsText" text="Neyla Gómez ">
      <formula>NOT(ISERROR(SEARCH("Neyla Gómez ",E8)))</formula>
    </cfRule>
  </conditionalFormatting>
  <conditionalFormatting sqref="E8:E9">
    <cfRule type="containsText" dxfId="14645" priority="551" operator="containsText" text="Alexander Luna ">
      <formula>NOT(ISERROR(SEARCH("Alexander Luna ",E8)))</formula>
    </cfRule>
  </conditionalFormatting>
  <conditionalFormatting sqref="E8:E9">
    <cfRule type="containsText" dxfId="14644" priority="550" operator="containsText" text="Enrique Ocampo">
      <formula>NOT(ISERROR(SEARCH("Enrique Ocampo",E8)))</formula>
    </cfRule>
  </conditionalFormatting>
  <conditionalFormatting sqref="E8:E9">
    <cfRule type="containsText" dxfId="14643" priority="548" operator="containsText" text="Alejandra Gómez">
      <formula>NOT(ISERROR(SEARCH("Alejandra Gómez",E8)))</formula>
    </cfRule>
    <cfRule type="containsText" dxfId="14642" priority="549" operator="containsText" text="Alejandra Gomez">
      <formula>NOT(ISERROR(SEARCH("Alejandra Gomez",E8)))</formula>
    </cfRule>
  </conditionalFormatting>
  <conditionalFormatting sqref="E8:E9">
    <cfRule type="containsText" dxfId="14641" priority="547" operator="containsText" text="Andrés Beltrán">
      <formula>NOT(ISERROR(SEARCH("Andrés Beltrán",E8)))</formula>
    </cfRule>
  </conditionalFormatting>
  <conditionalFormatting sqref="C13:C15 F14 E13:F13 A12:F12">
    <cfRule type="containsText" dxfId="14640" priority="546" operator="containsText" text="jennifer">
      <formula>NOT(ISERROR(SEARCH("jennifer",A12)))</formula>
    </cfRule>
  </conditionalFormatting>
  <conditionalFormatting sqref="C13:C15 F14 E13:F13 A12:F12">
    <cfRule type="containsText" dxfId="14639" priority="543" operator="containsText" text="Portilla">
      <formula>NOT(ISERROR(SEARCH("Portilla",A12)))</formula>
    </cfRule>
    <cfRule type="containsText" priority="544" operator="containsText" text="Portilla">
      <formula>NOT(ISERROR(SEARCH("Portilla",A12)))</formula>
    </cfRule>
    <cfRule type="containsText" dxfId="14638" priority="545" operator="containsText" text="cordoba">
      <formula>NOT(ISERROR(SEARCH("cordoba",A12)))</formula>
    </cfRule>
  </conditionalFormatting>
  <conditionalFormatting sqref="C13:C15 F14 E13:F13 A12:F12">
    <cfRule type="containsText" dxfId="14637" priority="540" operator="containsText" text="Carlos Solis">
      <formula>NOT(ISERROR(SEARCH("Carlos Solis",A12)))</formula>
    </cfRule>
    <cfRule type="containsText" dxfId="14636" priority="541" operator="containsText" text="Miryam Mora">
      <formula>NOT(ISERROR(SEARCH("Miryam Mora",A12)))</formula>
    </cfRule>
    <cfRule type="containsText" dxfId="14635" priority="542" operator="containsText" text="Fernando Muñoz">
      <formula>NOT(ISERROR(SEARCH("Fernando Muñoz",A12)))</formula>
    </cfRule>
  </conditionalFormatting>
  <conditionalFormatting sqref="C13:C15 F14 E13:F13 A12:F12">
    <cfRule type="containsText" dxfId="14634" priority="538" operator="containsText" text="francisco Becerra">
      <formula>NOT(ISERROR(SEARCH("francisco Becerra",A12)))</formula>
    </cfRule>
    <cfRule type="containsText" dxfId="14633" priority="539" operator="containsText" text="francisco Becerra">
      <formula>NOT(ISERROR(SEARCH("francisco Becerra",A12)))</formula>
    </cfRule>
  </conditionalFormatting>
  <conditionalFormatting sqref="C13:C15 F14 E13:F13 A12:F12">
    <cfRule type="containsText" dxfId="14632" priority="537" operator="containsText" text="Claudia Bedoya">
      <formula>NOT(ISERROR(SEARCH("Claudia Bedoya",A12)))</formula>
    </cfRule>
  </conditionalFormatting>
  <conditionalFormatting sqref="C13:C15 F14 E13:F13 A12:F12">
    <cfRule type="containsText" dxfId="14631" priority="534" operator="containsText" text="Andrés Salazar">
      <formula>NOT(ISERROR(SEARCH("Andrés Salazar",A12)))</formula>
    </cfRule>
    <cfRule type="containsText" dxfId="14630" priority="535" operator="containsText" text="Alexandra Ospina">
      <formula>NOT(ISERROR(SEARCH("Alexandra Ospina",A12)))</formula>
    </cfRule>
    <cfRule type="containsText" dxfId="14629" priority="536" operator="containsText" text="Andrés Sitú">
      <formula>NOT(ISERROR(SEARCH("Andrés Sitú",A12)))</formula>
    </cfRule>
  </conditionalFormatting>
  <conditionalFormatting sqref="C13:C15 F14 E13:F13 A12:F12">
    <cfRule type="containsText" dxfId="14628" priority="533" operator="containsText" text="Paola Tovar">
      <formula>NOT(ISERROR(SEARCH("Paola Tovar",A12)))</formula>
    </cfRule>
  </conditionalFormatting>
  <conditionalFormatting sqref="C13:C15 F14 E13:F13 A12:F12">
    <cfRule type="containsText" dxfId="14627" priority="532" operator="containsText" text="Diego Prieto">
      <formula>NOT(ISERROR(SEARCH("Diego Prieto",A12)))</formula>
    </cfRule>
  </conditionalFormatting>
  <conditionalFormatting sqref="C13:C15 F14 E13:F13 A12:F12">
    <cfRule type="containsText" dxfId="14626" priority="531" operator="containsText" text="Neyla Gómez ">
      <formula>NOT(ISERROR(SEARCH("Neyla Gómez ",A12)))</formula>
    </cfRule>
  </conditionalFormatting>
  <conditionalFormatting sqref="C13:C15 F14 E13:F13 A12:F12">
    <cfRule type="containsText" dxfId="14625" priority="530" operator="containsText" text="Alexander Luna ">
      <formula>NOT(ISERROR(SEARCH("Alexander Luna ",A12)))</formula>
    </cfRule>
  </conditionalFormatting>
  <conditionalFormatting sqref="F15:F16">
    <cfRule type="containsText" dxfId="14624" priority="529" operator="containsText" text="jennifer">
      <formula>NOT(ISERROR(SEARCH("jennifer",F15)))</formula>
    </cfRule>
  </conditionalFormatting>
  <conditionalFormatting sqref="F15:F16">
    <cfRule type="containsText" dxfId="14623" priority="526" operator="containsText" text="Portilla">
      <formula>NOT(ISERROR(SEARCH("Portilla",F15)))</formula>
    </cfRule>
    <cfRule type="containsText" priority="527" operator="containsText" text="Portilla">
      <formula>NOT(ISERROR(SEARCH("Portilla",F15)))</formula>
    </cfRule>
    <cfRule type="containsText" dxfId="14622" priority="528" operator="containsText" text="cordoba">
      <formula>NOT(ISERROR(SEARCH("cordoba",F15)))</formula>
    </cfRule>
  </conditionalFormatting>
  <conditionalFormatting sqref="F15:F16">
    <cfRule type="containsText" dxfId="14621" priority="523" operator="containsText" text="Carlos Solis">
      <formula>NOT(ISERROR(SEARCH("Carlos Solis",F15)))</formula>
    </cfRule>
    <cfRule type="containsText" dxfId="14620" priority="524" operator="containsText" text="Miryam Mora">
      <formula>NOT(ISERROR(SEARCH("Miryam Mora",F15)))</formula>
    </cfRule>
    <cfRule type="containsText" dxfId="14619" priority="525" operator="containsText" text="Fernando Muñoz">
      <formula>NOT(ISERROR(SEARCH("Fernando Muñoz",F15)))</formula>
    </cfRule>
  </conditionalFormatting>
  <conditionalFormatting sqref="F15:F16">
    <cfRule type="containsText" dxfId="14618" priority="521" operator="containsText" text="francisco Becerra">
      <formula>NOT(ISERROR(SEARCH("francisco Becerra",F15)))</formula>
    </cfRule>
    <cfRule type="containsText" dxfId="14617" priority="522" operator="containsText" text="francisco Becerra">
      <formula>NOT(ISERROR(SEARCH("francisco Becerra",F15)))</formula>
    </cfRule>
  </conditionalFormatting>
  <conditionalFormatting sqref="F15:F16">
    <cfRule type="containsText" dxfId="14616" priority="520" operator="containsText" text="Claudia Bedoya">
      <formula>NOT(ISERROR(SEARCH("Claudia Bedoya",F15)))</formula>
    </cfRule>
  </conditionalFormatting>
  <conditionalFormatting sqref="F15:F16">
    <cfRule type="containsText" dxfId="14615" priority="517" operator="containsText" text="Andrés Salazar">
      <formula>NOT(ISERROR(SEARCH("Andrés Salazar",F15)))</formula>
    </cfRule>
    <cfRule type="containsText" dxfId="14614" priority="518" operator="containsText" text="Alexandra Ospina">
      <formula>NOT(ISERROR(SEARCH("Alexandra Ospina",F15)))</formula>
    </cfRule>
    <cfRule type="containsText" dxfId="14613" priority="519" operator="containsText" text="Andrés Sitú">
      <formula>NOT(ISERROR(SEARCH("Andrés Sitú",F15)))</formula>
    </cfRule>
  </conditionalFormatting>
  <conditionalFormatting sqref="F15:F16">
    <cfRule type="containsText" dxfId="14612" priority="516" operator="containsText" text="Paola Tovar">
      <formula>NOT(ISERROR(SEARCH("Paola Tovar",F15)))</formula>
    </cfRule>
  </conditionalFormatting>
  <conditionalFormatting sqref="F15:F16">
    <cfRule type="containsText" dxfId="14611" priority="515" operator="containsText" text="Diego Prieto">
      <formula>NOT(ISERROR(SEARCH("Diego Prieto",F15)))</formula>
    </cfRule>
  </conditionalFormatting>
  <conditionalFormatting sqref="F15:F16">
    <cfRule type="containsText" dxfId="14610" priority="514" operator="containsText" text="Neyla Gómez ">
      <formula>NOT(ISERROR(SEARCH("Neyla Gómez ",F15)))</formula>
    </cfRule>
  </conditionalFormatting>
  <conditionalFormatting sqref="F15:F16">
    <cfRule type="containsText" dxfId="14609" priority="513" operator="containsText" text="Alexander Luna ">
      <formula>NOT(ISERROR(SEARCH("Alexander Luna ",F15)))</formula>
    </cfRule>
  </conditionalFormatting>
  <conditionalFormatting sqref="C13:C15 F14:F16 E13:F13 A12:F12">
    <cfRule type="containsText" dxfId="14608" priority="511" operator="containsText" text="Rened Fajardo">
      <formula>NOT(ISERROR(SEARCH("Rened Fajardo",A12)))</formula>
    </cfRule>
    <cfRule type="containsText" priority="512" operator="containsText" text="r">
      <formula>NOT(ISERROR(SEARCH("r",A12)))</formula>
    </cfRule>
  </conditionalFormatting>
  <conditionalFormatting sqref="D13:D14">
    <cfRule type="containsText" dxfId="14607" priority="510" operator="containsText" text="jennifer">
      <formula>NOT(ISERROR(SEARCH("jennifer",D13)))</formula>
    </cfRule>
  </conditionalFormatting>
  <conditionalFormatting sqref="D13:D14">
    <cfRule type="containsText" dxfId="14606" priority="507" operator="containsText" text="Portilla">
      <formula>NOT(ISERROR(SEARCH("Portilla",D13)))</formula>
    </cfRule>
    <cfRule type="containsText" priority="508" operator="containsText" text="Portilla">
      <formula>NOT(ISERROR(SEARCH("Portilla",D13)))</formula>
    </cfRule>
    <cfRule type="containsText" dxfId="14605" priority="509" operator="containsText" text="cordoba">
      <formula>NOT(ISERROR(SEARCH("cordoba",D13)))</formula>
    </cfRule>
  </conditionalFormatting>
  <conditionalFormatting sqref="D13:D14">
    <cfRule type="containsText" dxfId="14604" priority="504" operator="containsText" text="Carlos Solis">
      <formula>NOT(ISERROR(SEARCH("Carlos Solis",D13)))</formula>
    </cfRule>
    <cfRule type="containsText" dxfId="14603" priority="505" operator="containsText" text="Miryam Mora">
      <formula>NOT(ISERROR(SEARCH("Miryam Mora",D13)))</formula>
    </cfRule>
    <cfRule type="containsText" dxfId="14602" priority="506" operator="containsText" text="Fernando Muñoz">
      <formula>NOT(ISERROR(SEARCH("Fernando Muñoz",D13)))</formula>
    </cfRule>
  </conditionalFormatting>
  <conditionalFormatting sqref="D13:D14">
    <cfRule type="containsText" dxfId="14601" priority="502" operator="containsText" text="francisco Becerra">
      <formula>NOT(ISERROR(SEARCH("francisco Becerra",D13)))</formula>
    </cfRule>
    <cfRule type="containsText" dxfId="14600" priority="503" operator="containsText" text="francisco Becerra">
      <formula>NOT(ISERROR(SEARCH("francisco Becerra",D13)))</formula>
    </cfRule>
  </conditionalFormatting>
  <conditionalFormatting sqref="D13:D14">
    <cfRule type="containsText" dxfId="14599" priority="501" operator="containsText" text="Claudia Bedoya">
      <formula>NOT(ISERROR(SEARCH("Claudia Bedoya",D13)))</formula>
    </cfRule>
  </conditionalFormatting>
  <conditionalFormatting sqref="D13:D14">
    <cfRule type="containsText" dxfId="14598" priority="498" operator="containsText" text="Andrés Salazar">
      <formula>NOT(ISERROR(SEARCH("Andrés Salazar",D13)))</formula>
    </cfRule>
    <cfRule type="containsText" dxfId="14597" priority="499" operator="containsText" text="Alexandra Ospina">
      <formula>NOT(ISERROR(SEARCH("Alexandra Ospina",D13)))</formula>
    </cfRule>
    <cfRule type="containsText" dxfId="14596" priority="500" operator="containsText" text="Andrés Sitú">
      <formula>NOT(ISERROR(SEARCH("Andrés Sitú",D13)))</formula>
    </cfRule>
  </conditionalFormatting>
  <conditionalFormatting sqref="D13:D14">
    <cfRule type="containsText" dxfId="14595" priority="497" operator="containsText" text="Paola Tovar">
      <formula>NOT(ISERROR(SEARCH("Paola Tovar",D13)))</formula>
    </cfRule>
  </conditionalFormatting>
  <conditionalFormatting sqref="D13:D14">
    <cfRule type="containsText" dxfId="14594" priority="496" operator="containsText" text="Diego Prieto">
      <formula>NOT(ISERROR(SEARCH("Diego Prieto",D13)))</formula>
    </cfRule>
  </conditionalFormatting>
  <conditionalFormatting sqref="D13:D14">
    <cfRule type="containsText" dxfId="14593" priority="495" operator="containsText" text="Neyla Gómez ">
      <formula>NOT(ISERROR(SEARCH("Neyla Gómez ",D13)))</formula>
    </cfRule>
  </conditionalFormatting>
  <conditionalFormatting sqref="D13:D14">
    <cfRule type="containsText" dxfId="14592" priority="494" operator="containsText" text="Alexander Luna ">
      <formula>NOT(ISERROR(SEARCH("Alexander Luna ",D13)))</formula>
    </cfRule>
  </conditionalFormatting>
  <conditionalFormatting sqref="D13:D14">
    <cfRule type="containsText" dxfId="14591" priority="492" operator="containsText" text="Rened Fajardo">
      <formula>NOT(ISERROR(SEARCH("Rened Fajardo",D13)))</formula>
    </cfRule>
    <cfRule type="containsText" priority="493" operator="containsText" text="r">
      <formula>NOT(ISERROR(SEARCH("r",D13)))</formula>
    </cfRule>
  </conditionalFormatting>
  <conditionalFormatting sqref="B15:B16">
    <cfRule type="containsText" dxfId="14590" priority="489" operator="containsText" text="Carlos Solis">
      <formula>NOT(ISERROR(SEARCH("Carlos Solis",B15)))</formula>
    </cfRule>
    <cfRule type="containsText" dxfId="14589" priority="490" operator="containsText" text="Miryam Mora">
      <formula>NOT(ISERROR(SEARCH("Miryam Mora",B15)))</formula>
    </cfRule>
    <cfRule type="containsText" dxfId="14588" priority="491" operator="containsText" text="Fernando Muñoz">
      <formula>NOT(ISERROR(SEARCH("Fernando Muñoz",B15)))</formula>
    </cfRule>
  </conditionalFormatting>
  <conditionalFormatting sqref="B15:B16">
    <cfRule type="containsText" dxfId="14587" priority="487" operator="containsText" text="francisco Becerra">
      <formula>NOT(ISERROR(SEARCH("francisco Becerra",B15)))</formula>
    </cfRule>
    <cfRule type="containsText" dxfId="14586" priority="488" operator="containsText" text="francisco Becerra">
      <formula>NOT(ISERROR(SEARCH("francisco Becerra",B15)))</formula>
    </cfRule>
  </conditionalFormatting>
  <conditionalFormatting sqref="B15:B16">
    <cfRule type="containsText" dxfId="14585" priority="486" operator="containsText" text="Claudia Bedoya">
      <formula>NOT(ISERROR(SEARCH("Claudia Bedoya",B15)))</formula>
    </cfRule>
  </conditionalFormatting>
  <conditionalFormatting sqref="B15:B16">
    <cfRule type="containsText" dxfId="14584" priority="483" operator="containsText" text="Andrés Salazar">
      <formula>NOT(ISERROR(SEARCH("Andrés Salazar",B15)))</formula>
    </cfRule>
    <cfRule type="containsText" dxfId="14583" priority="484" operator="containsText" text="Alexandra Ospina">
      <formula>NOT(ISERROR(SEARCH("Alexandra Ospina",B15)))</formula>
    </cfRule>
    <cfRule type="containsText" dxfId="14582" priority="485" operator="containsText" text="Andrés Sitú">
      <formula>NOT(ISERROR(SEARCH("Andrés Sitú",B15)))</formula>
    </cfRule>
  </conditionalFormatting>
  <conditionalFormatting sqref="B15:B16">
    <cfRule type="containsText" dxfId="14581" priority="482" operator="containsText" text="Paola Tovar">
      <formula>NOT(ISERROR(SEARCH("Paola Tovar",B15)))</formula>
    </cfRule>
  </conditionalFormatting>
  <conditionalFormatting sqref="B15:B16">
    <cfRule type="containsText" dxfId="14580" priority="481" operator="containsText" text="Diego Prieto">
      <formula>NOT(ISERROR(SEARCH("Diego Prieto",B15)))</formula>
    </cfRule>
  </conditionalFormatting>
  <conditionalFormatting sqref="B15:B16">
    <cfRule type="containsText" dxfId="14579" priority="480" operator="containsText" text="Neyla Gómez ">
      <formula>NOT(ISERROR(SEARCH("Neyla Gómez ",B15)))</formula>
    </cfRule>
  </conditionalFormatting>
  <conditionalFormatting sqref="B15:B16">
    <cfRule type="containsText" dxfId="14578" priority="479" operator="containsText" text="Alexander Luna ">
      <formula>NOT(ISERROR(SEARCH("Alexander Luna ",B15)))</formula>
    </cfRule>
  </conditionalFormatting>
  <conditionalFormatting sqref="B15:B16">
    <cfRule type="containsText" dxfId="14577" priority="477" operator="containsText" text="Rened Fajardo">
      <formula>NOT(ISERROR(SEARCH("Rened Fajardo",B15)))</formula>
    </cfRule>
    <cfRule type="containsText" priority="478" operator="containsText" text="r">
      <formula>NOT(ISERROR(SEARCH("r",B15)))</formula>
    </cfRule>
  </conditionalFormatting>
  <conditionalFormatting sqref="B15:B16">
    <cfRule type="containsText" dxfId="14576" priority="476" operator="containsText" text="jennifer">
      <formula>NOT(ISERROR(SEARCH("jennifer",B15)))</formula>
    </cfRule>
  </conditionalFormatting>
  <conditionalFormatting sqref="B15:B16">
    <cfRule type="containsText" dxfId="14575" priority="473" operator="containsText" text="Portilla">
      <formula>NOT(ISERROR(SEARCH("Portilla",B15)))</formula>
    </cfRule>
    <cfRule type="containsText" priority="474" operator="containsText" text="Portilla">
      <formula>NOT(ISERROR(SEARCH("Portilla",B15)))</formula>
    </cfRule>
    <cfRule type="containsText" dxfId="14574" priority="475" operator="containsText" text="cordoba">
      <formula>NOT(ISERROR(SEARCH("cordoba",B15)))</formula>
    </cfRule>
  </conditionalFormatting>
  <conditionalFormatting sqref="B15:B16">
    <cfRule type="containsText" dxfId="14573" priority="470" operator="containsText" text="Carlos Solis">
      <formula>NOT(ISERROR(SEARCH("Carlos Solis",B15)))</formula>
    </cfRule>
    <cfRule type="containsText" dxfId="14572" priority="471" operator="containsText" text="Miryam Mora">
      <formula>NOT(ISERROR(SEARCH("Miryam Mora",B15)))</formula>
    </cfRule>
    <cfRule type="containsText" dxfId="14571" priority="472" operator="containsText" text="Fernando Muñoz">
      <formula>NOT(ISERROR(SEARCH("Fernando Muñoz",B15)))</formula>
    </cfRule>
  </conditionalFormatting>
  <conditionalFormatting sqref="B15:B16">
    <cfRule type="containsText" dxfId="14570" priority="468" operator="containsText" text="francisco Becerra">
      <formula>NOT(ISERROR(SEARCH("francisco Becerra",B15)))</formula>
    </cfRule>
    <cfRule type="containsText" dxfId="14569" priority="469" operator="containsText" text="francisco Becerra">
      <formula>NOT(ISERROR(SEARCH("francisco Becerra",B15)))</formula>
    </cfRule>
  </conditionalFormatting>
  <conditionalFormatting sqref="B15:B16">
    <cfRule type="containsText" dxfId="14568" priority="467" operator="containsText" text="Claudia Bedoya">
      <formula>NOT(ISERROR(SEARCH("Claudia Bedoya",B15)))</formula>
    </cfRule>
  </conditionalFormatting>
  <conditionalFormatting sqref="B15:B16">
    <cfRule type="containsText" dxfId="14567" priority="464" operator="containsText" text="Andrés Salazar">
      <formula>NOT(ISERROR(SEARCH("Andrés Salazar",B15)))</formula>
    </cfRule>
    <cfRule type="containsText" dxfId="14566" priority="465" operator="containsText" text="Alexandra Ospina">
      <formula>NOT(ISERROR(SEARCH("Alexandra Ospina",B15)))</formula>
    </cfRule>
    <cfRule type="containsText" dxfId="14565" priority="466" operator="containsText" text="Andrés Sitú">
      <formula>NOT(ISERROR(SEARCH("Andrés Sitú",B15)))</formula>
    </cfRule>
  </conditionalFormatting>
  <conditionalFormatting sqref="B15:B16">
    <cfRule type="containsText" dxfId="14564" priority="463" operator="containsText" text="Paola Tovar">
      <formula>NOT(ISERROR(SEARCH("Paola Tovar",B15)))</formula>
    </cfRule>
  </conditionalFormatting>
  <conditionalFormatting sqref="B15:B16">
    <cfRule type="containsText" dxfId="14563" priority="462" operator="containsText" text="Diego Prieto">
      <formula>NOT(ISERROR(SEARCH("Diego Prieto",B15)))</formula>
    </cfRule>
  </conditionalFormatting>
  <conditionalFormatting sqref="B15:B16">
    <cfRule type="containsText" dxfId="14562" priority="461" operator="containsText" text="Neyla Gómez ">
      <formula>NOT(ISERROR(SEARCH("Neyla Gómez ",B15)))</formula>
    </cfRule>
  </conditionalFormatting>
  <conditionalFormatting sqref="B15:B16">
    <cfRule type="containsText" dxfId="14561" priority="460" operator="containsText" text="Alexander Luna ">
      <formula>NOT(ISERROR(SEARCH("Alexander Luna ",B15)))</formula>
    </cfRule>
  </conditionalFormatting>
  <conditionalFormatting sqref="B15:B16 C13:C15 D14 F14:F16 D13:F13 A12:F12">
    <cfRule type="containsText" dxfId="14560" priority="459" operator="containsText" text="Enrique Ocampo">
      <formula>NOT(ISERROR(SEARCH("Enrique Ocampo",A12)))</formula>
    </cfRule>
  </conditionalFormatting>
  <conditionalFormatting sqref="B15:B16 C13:C15 D14 F14:F16 D13:F13 A12:F12">
    <cfRule type="containsText" dxfId="14559" priority="457" operator="containsText" text="Alejandra Gómez">
      <formula>NOT(ISERROR(SEARCH("Alejandra Gómez",A12)))</formula>
    </cfRule>
    <cfRule type="containsText" dxfId="14558" priority="458" operator="containsText" text="Alejandra Gomez">
      <formula>NOT(ISERROR(SEARCH("Alejandra Gomez",A12)))</formula>
    </cfRule>
  </conditionalFormatting>
  <conditionalFormatting sqref="A12:B12 F16:F17 C12:F14 B15:C17 E15:F15">
    <cfRule type="containsText" dxfId="14557" priority="456" operator="containsText" text="Andrés Beltrán">
      <formula>NOT(ISERROR(SEARCH("Andrés Beltrán",A12)))</formula>
    </cfRule>
  </conditionalFormatting>
  <conditionalFormatting sqref="E16:E17">
    <cfRule type="containsText" dxfId="14556" priority="453" operator="containsText" text="Carlos Solis">
      <formula>NOT(ISERROR(SEARCH("Carlos Solis",E16)))</formula>
    </cfRule>
    <cfRule type="containsText" dxfId="14555" priority="454" operator="containsText" text="Miryam Mora">
      <formula>NOT(ISERROR(SEARCH("Miryam Mora",E16)))</formula>
    </cfRule>
    <cfRule type="containsText" dxfId="14554" priority="455" operator="containsText" text="Fernando Muñoz">
      <formula>NOT(ISERROR(SEARCH("Fernando Muñoz",E16)))</formula>
    </cfRule>
  </conditionalFormatting>
  <conditionalFormatting sqref="E16:E17">
    <cfRule type="containsText" dxfId="14553" priority="451" operator="containsText" text="francisco Becerra">
      <formula>NOT(ISERROR(SEARCH("francisco Becerra",E16)))</formula>
    </cfRule>
    <cfRule type="containsText" dxfId="14552" priority="452" operator="containsText" text="francisco Becerra">
      <formula>NOT(ISERROR(SEARCH("francisco Becerra",E16)))</formula>
    </cfRule>
  </conditionalFormatting>
  <conditionalFormatting sqref="E16:E17">
    <cfRule type="containsText" dxfId="14551" priority="450" operator="containsText" text="Claudia Bedoya">
      <formula>NOT(ISERROR(SEARCH("Claudia Bedoya",E16)))</formula>
    </cfRule>
  </conditionalFormatting>
  <conditionalFormatting sqref="E16:E17">
    <cfRule type="containsText" dxfId="14550" priority="447" operator="containsText" text="Andrés Salazar">
      <formula>NOT(ISERROR(SEARCH("Andrés Salazar",E16)))</formula>
    </cfRule>
    <cfRule type="containsText" dxfId="14549" priority="448" operator="containsText" text="Alexandra Ospina">
      <formula>NOT(ISERROR(SEARCH("Alexandra Ospina",E16)))</formula>
    </cfRule>
    <cfRule type="containsText" dxfId="14548" priority="449" operator="containsText" text="Andrés Sitú">
      <formula>NOT(ISERROR(SEARCH("Andrés Sitú",E16)))</formula>
    </cfRule>
  </conditionalFormatting>
  <conditionalFormatting sqref="E16:E17">
    <cfRule type="containsText" dxfId="14547" priority="446" operator="containsText" text="Paola Tovar">
      <formula>NOT(ISERROR(SEARCH("Paola Tovar",E16)))</formula>
    </cfRule>
  </conditionalFormatting>
  <conditionalFormatting sqref="E16:E17">
    <cfRule type="containsText" dxfId="14546" priority="445" operator="containsText" text="Diego Prieto">
      <formula>NOT(ISERROR(SEARCH("Diego Prieto",E16)))</formula>
    </cfRule>
  </conditionalFormatting>
  <conditionalFormatting sqref="E16:E17">
    <cfRule type="containsText" dxfId="14545" priority="444" operator="containsText" text="Neyla Gómez ">
      <formula>NOT(ISERROR(SEARCH("Neyla Gómez ",E16)))</formula>
    </cfRule>
  </conditionalFormatting>
  <conditionalFormatting sqref="E16:E17">
    <cfRule type="containsText" dxfId="14544" priority="443" operator="containsText" text="Alexander Luna ">
      <formula>NOT(ISERROR(SEARCH("Alexander Luna ",E16)))</formula>
    </cfRule>
  </conditionalFormatting>
  <conditionalFormatting sqref="E16:E17">
    <cfRule type="containsText" dxfId="14543" priority="441" operator="containsText" text="Rened Fajardo">
      <formula>NOT(ISERROR(SEARCH("Rened Fajardo",E16)))</formula>
    </cfRule>
    <cfRule type="containsText" priority="442" operator="containsText" text="r">
      <formula>NOT(ISERROR(SEARCH("r",E16)))</formula>
    </cfRule>
  </conditionalFormatting>
  <conditionalFormatting sqref="E16:E17">
    <cfRule type="containsText" dxfId="14542" priority="440" operator="containsText" text="jennifer">
      <formula>NOT(ISERROR(SEARCH("jennifer",E16)))</formula>
    </cfRule>
  </conditionalFormatting>
  <conditionalFormatting sqref="E16:E17">
    <cfRule type="containsText" dxfId="14541" priority="437" operator="containsText" text="Portilla">
      <formula>NOT(ISERROR(SEARCH("Portilla",E16)))</formula>
    </cfRule>
    <cfRule type="containsText" priority="438" operator="containsText" text="Portilla">
      <formula>NOT(ISERROR(SEARCH("Portilla",E16)))</formula>
    </cfRule>
    <cfRule type="containsText" dxfId="14540" priority="439" operator="containsText" text="cordoba">
      <formula>NOT(ISERROR(SEARCH("cordoba",E16)))</formula>
    </cfRule>
  </conditionalFormatting>
  <conditionalFormatting sqref="E16:E17">
    <cfRule type="containsText" dxfId="14539" priority="434" operator="containsText" text="Carlos Solis">
      <formula>NOT(ISERROR(SEARCH("Carlos Solis",E16)))</formula>
    </cfRule>
    <cfRule type="containsText" dxfId="14538" priority="435" operator="containsText" text="Miryam Mora">
      <formula>NOT(ISERROR(SEARCH("Miryam Mora",E16)))</formula>
    </cfRule>
    <cfRule type="containsText" dxfId="14537" priority="436" operator="containsText" text="Fernando Muñoz">
      <formula>NOT(ISERROR(SEARCH("Fernando Muñoz",E16)))</formula>
    </cfRule>
  </conditionalFormatting>
  <conditionalFormatting sqref="E16:E17">
    <cfRule type="containsText" dxfId="14536" priority="432" operator="containsText" text="francisco Becerra">
      <formula>NOT(ISERROR(SEARCH("francisco Becerra",E16)))</formula>
    </cfRule>
    <cfRule type="containsText" dxfId="14535" priority="433" operator="containsText" text="francisco Becerra">
      <formula>NOT(ISERROR(SEARCH("francisco Becerra",E16)))</formula>
    </cfRule>
  </conditionalFormatting>
  <conditionalFormatting sqref="E16:E17">
    <cfRule type="containsText" dxfId="14534" priority="431" operator="containsText" text="Claudia Bedoya">
      <formula>NOT(ISERROR(SEARCH("Claudia Bedoya",E16)))</formula>
    </cfRule>
  </conditionalFormatting>
  <conditionalFormatting sqref="E16:E17">
    <cfRule type="containsText" dxfId="14533" priority="428" operator="containsText" text="Andrés Salazar">
      <formula>NOT(ISERROR(SEARCH("Andrés Salazar",E16)))</formula>
    </cfRule>
    <cfRule type="containsText" dxfId="14532" priority="429" operator="containsText" text="Alexandra Ospina">
      <formula>NOT(ISERROR(SEARCH("Alexandra Ospina",E16)))</formula>
    </cfRule>
    <cfRule type="containsText" dxfId="14531" priority="430" operator="containsText" text="Andrés Sitú">
      <formula>NOT(ISERROR(SEARCH("Andrés Sitú",E16)))</formula>
    </cfRule>
  </conditionalFormatting>
  <conditionalFormatting sqref="E16:E17">
    <cfRule type="containsText" dxfId="14530" priority="427" operator="containsText" text="Paola Tovar">
      <formula>NOT(ISERROR(SEARCH("Paola Tovar",E16)))</formula>
    </cfRule>
  </conditionalFormatting>
  <conditionalFormatting sqref="E16:E17">
    <cfRule type="containsText" dxfId="14529" priority="426" operator="containsText" text="Diego Prieto">
      <formula>NOT(ISERROR(SEARCH("Diego Prieto",E16)))</formula>
    </cfRule>
  </conditionalFormatting>
  <conditionalFormatting sqref="E16:E17">
    <cfRule type="containsText" dxfId="14528" priority="425" operator="containsText" text="Neyla Gómez ">
      <formula>NOT(ISERROR(SEARCH("Neyla Gómez ",E16)))</formula>
    </cfRule>
  </conditionalFormatting>
  <conditionalFormatting sqref="E16:E17">
    <cfRule type="containsText" dxfId="14527" priority="424" operator="containsText" text="Alexander Luna ">
      <formula>NOT(ISERROR(SEARCH("Alexander Luna ",E16)))</formula>
    </cfRule>
  </conditionalFormatting>
  <conditionalFormatting sqref="E16:E17">
    <cfRule type="containsText" dxfId="14526" priority="423" operator="containsText" text="Enrique Ocampo">
      <formula>NOT(ISERROR(SEARCH("Enrique Ocampo",E16)))</formula>
    </cfRule>
  </conditionalFormatting>
  <conditionalFormatting sqref="E16:E17">
    <cfRule type="containsText" dxfId="14525" priority="421" operator="containsText" text="Alejandra Gómez">
      <formula>NOT(ISERROR(SEARCH("Alejandra Gómez",E16)))</formula>
    </cfRule>
    <cfRule type="containsText" dxfId="14524" priority="422" operator="containsText" text="Alejandra Gomez">
      <formula>NOT(ISERROR(SEARCH("Alejandra Gomez",E16)))</formula>
    </cfRule>
  </conditionalFormatting>
  <conditionalFormatting sqref="E16:E17">
    <cfRule type="containsText" dxfId="14523" priority="420" operator="containsText" text="Andrés Beltrán">
      <formula>NOT(ISERROR(SEARCH("Andrés Beltrán",E16)))</formula>
    </cfRule>
  </conditionalFormatting>
  <conditionalFormatting sqref="C21:C22 F22 E21:F21 A20:F20">
    <cfRule type="containsText" dxfId="14522" priority="419" operator="containsText" text="jennifer">
      <formula>NOT(ISERROR(SEARCH("jennifer",A20)))</formula>
    </cfRule>
  </conditionalFormatting>
  <conditionalFormatting sqref="C21:C22 F22 E21:F21 A20:F20">
    <cfRule type="containsText" dxfId="14521" priority="416" operator="containsText" text="Portilla">
      <formula>NOT(ISERROR(SEARCH("Portilla",A20)))</formula>
    </cfRule>
    <cfRule type="containsText" priority="417" operator="containsText" text="Portilla">
      <formula>NOT(ISERROR(SEARCH("Portilla",A20)))</formula>
    </cfRule>
    <cfRule type="containsText" dxfId="14520" priority="418" operator="containsText" text="cordoba">
      <formula>NOT(ISERROR(SEARCH("cordoba",A20)))</formula>
    </cfRule>
  </conditionalFormatting>
  <conditionalFormatting sqref="C21:C22 D25 F22 E21:F21 A20:F20">
    <cfRule type="containsText" dxfId="14519" priority="413" operator="containsText" text="Carlos Solis">
      <formula>NOT(ISERROR(SEARCH("Carlos Solis",A20)))</formula>
    </cfRule>
    <cfRule type="containsText" dxfId="14518" priority="414" operator="containsText" text="Miryam Mora">
      <formula>NOT(ISERROR(SEARCH("Miryam Mora",A20)))</formula>
    </cfRule>
    <cfRule type="containsText" dxfId="14517" priority="415" operator="containsText" text="Fernando Muñoz">
      <formula>NOT(ISERROR(SEARCH("Fernando Muñoz",A20)))</formula>
    </cfRule>
  </conditionalFormatting>
  <conditionalFormatting sqref="C21:C22 D25 F22 E21:F21 A20:F20">
    <cfRule type="containsText" dxfId="14516" priority="411" operator="containsText" text="francisco Becerra">
      <formula>NOT(ISERROR(SEARCH("francisco Becerra",A20)))</formula>
    </cfRule>
    <cfRule type="containsText" dxfId="14515" priority="412" operator="containsText" text="francisco Becerra">
      <formula>NOT(ISERROR(SEARCH("francisco Becerra",A20)))</formula>
    </cfRule>
  </conditionalFormatting>
  <conditionalFormatting sqref="C21:C22 D25 F22 E21:F21 A20:F20">
    <cfRule type="containsText" dxfId="14514" priority="410" operator="containsText" text="Claudia Bedoya">
      <formula>NOT(ISERROR(SEARCH("Claudia Bedoya",A20)))</formula>
    </cfRule>
  </conditionalFormatting>
  <conditionalFormatting sqref="C21:C22 D25 F22 E21:F21 A20:F20">
    <cfRule type="containsText" dxfId="14513" priority="407" operator="containsText" text="Andrés Salazar">
      <formula>NOT(ISERROR(SEARCH("Andrés Salazar",A20)))</formula>
    </cfRule>
    <cfRule type="containsText" dxfId="14512" priority="408" operator="containsText" text="Alexandra Ospina">
      <formula>NOT(ISERROR(SEARCH("Alexandra Ospina",A20)))</formula>
    </cfRule>
    <cfRule type="containsText" dxfId="14511" priority="409" operator="containsText" text="Andrés Sitú">
      <formula>NOT(ISERROR(SEARCH("Andrés Sitú",A20)))</formula>
    </cfRule>
  </conditionalFormatting>
  <conditionalFormatting sqref="C21:C22 D25 F22 E21:F21 A20:F20">
    <cfRule type="containsText" dxfId="14510" priority="406" operator="containsText" text="Paola Tovar">
      <formula>NOT(ISERROR(SEARCH("Paola Tovar",A20)))</formula>
    </cfRule>
  </conditionalFormatting>
  <conditionalFormatting sqref="C21:C22 D25 F22 E21:F21 A20:F20">
    <cfRule type="containsText" dxfId="14509" priority="405" operator="containsText" text="Diego Prieto">
      <formula>NOT(ISERROR(SEARCH("Diego Prieto",A20)))</formula>
    </cfRule>
  </conditionalFormatting>
  <conditionalFormatting sqref="C21:C22 D25 F22 E21:F21 A20:F20">
    <cfRule type="containsText" dxfId="14508" priority="404" operator="containsText" text="Neyla Gómez ">
      <formula>NOT(ISERROR(SEARCH("Neyla Gómez ",A20)))</formula>
    </cfRule>
  </conditionalFormatting>
  <conditionalFormatting sqref="C21:C22 D25 F22 E21:F21 A20:F20">
    <cfRule type="containsText" dxfId="14507" priority="403" operator="containsText" text="Alexander Luna ">
      <formula>NOT(ISERROR(SEARCH("Alexander Luna ",A20)))</formula>
    </cfRule>
  </conditionalFormatting>
  <conditionalFormatting sqref="F23:F24">
    <cfRule type="containsText" dxfId="14506" priority="402" operator="containsText" text="jennifer">
      <formula>NOT(ISERROR(SEARCH("jennifer",F23)))</formula>
    </cfRule>
  </conditionalFormatting>
  <conditionalFormatting sqref="F23:F24">
    <cfRule type="containsText" dxfId="14505" priority="399" operator="containsText" text="Portilla">
      <formula>NOT(ISERROR(SEARCH("Portilla",F23)))</formula>
    </cfRule>
    <cfRule type="containsText" priority="400" operator="containsText" text="Portilla">
      <formula>NOT(ISERROR(SEARCH("Portilla",F23)))</formula>
    </cfRule>
    <cfRule type="containsText" dxfId="14504" priority="401" operator="containsText" text="cordoba">
      <formula>NOT(ISERROR(SEARCH("cordoba",F23)))</formula>
    </cfRule>
  </conditionalFormatting>
  <conditionalFormatting sqref="F23:F24">
    <cfRule type="containsText" dxfId="14503" priority="396" operator="containsText" text="Carlos Solis">
      <formula>NOT(ISERROR(SEARCH("Carlos Solis",F23)))</formula>
    </cfRule>
    <cfRule type="containsText" dxfId="14502" priority="397" operator="containsText" text="Miryam Mora">
      <formula>NOT(ISERROR(SEARCH("Miryam Mora",F23)))</formula>
    </cfRule>
    <cfRule type="containsText" dxfId="14501" priority="398" operator="containsText" text="Fernando Muñoz">
      <formula>NOT(ISERROR(SEARCH("Fernando Muñoz",F23)))</formula>
    </cfRule>
  </conditionalFormatting>
  <conditionalFormatting sqref="F23:F24">
    <cfRule type="containsText" dxfId="14500" priority="394" operator="containsText" text="francisco Becerra">
      <formula>NOT(ISERROR(SEARCH("francisco Becerra",F23)))</formula>
    </cfRule>
    <cfRule type="containsText" dxfId="14499" priority="395" operator="containsText" text="francisco Becerra">
      <formula>NOT(ISERROR(SEARCH("francisco Becerra",F23)))</formula>
    </cfRule>
  </conditionalFormatting>
  <conditionalFormatting sqref="F23:F24">
    <cfRule type="containsText" dxfId="14498" priority="393" operator="containsText" text="Claudia Bedoya">
      <formula>NOT(ISERROR(SEARCH("Claudia Bedoya",F23)))</formula>
    </cfRule>
  </conditionalFormatting>
  <conditionalFormatting sqref="F23:F24">
    <cfRule type="containsText" dxfId="14497" priority="390" operator="containsText" text="Andrés Salazar">
      <formula>NOT(ISERROR(SEARCH("Andrés Salazar",F23)))</formula>
    </cfRule>
    <cfRule type="containsText" dxfId="14496" priority="391" operator="containsText" text="Alexandra Ospina">
      <formula>NOT(ISERROR(SEARCH("Alexandra Ospina",F23)))</formula>
    </cfRule>
    <cfRule type="containsText" dxfId="14495" priority="392" operator="containsText" text="Andrés Sitú">
      <formula>NOT(ISERROR(SEARCH("Andrés Sitú",F23)))</formula>
    </cfRule>
  </conditionalFormatting>
  <conditionalFormatting sqref="F23:F24">
    <cfRule type="containsText" dxfId="14494" priority="389" operator="containsText" text="Paola Tovar">
      <formula>NOT(ISERROR(SEARCH("Paola Tovar",F23)))</formula>
    </cfRule>
  </conditionalFormatting>
  <conditionalFormatting sqref="F23:F24">
    <cfRule type="containsText" dxfId="14493" priority="388" operator="containsText" text="Diego Prieto">
      <formula>NOT(ISERROR(SEARCH("Diego Prieto",F23)))</formula>
    </cfRule>
  </conditionalFormatting>
  <conditionalFormatting sqref="F23:F24">
    <cfRule type="containsText" dxfId="14492" priority="387" operator="containsText" text="Neyla Gómez ">
      <formula>NOT(ISERROR(SEARCH("Neyla Gómez ",F23)))</formula>
    </cfRule>
  </conditionalFormatting>
  <conditionalFormatting sqref="F23:F24">
    <cfRule type="containsText" dxfId="14491" priority="386" operator="containsText" text="Alexander Luna ">
      <formula>NOT(ISERROR(SEARCH("Alexander Luna ",F23)))</formula>
    </cfRule>
  </conditionalFormatting>
  <conditionalFormatting sqref="C21:C22 D25 F22:F24 E21:F21 A20:F20">
    <cfRule type="containsText" dxfId="14490" priority="384" operator="containsText" text="Rened Fajardo">
      <formula>NOT(ISERROR(SEARCH("Rened Fajardo",A20)))</formula>
    </cfRule>
    <cfRule type="containsText" priority="385" operator="containsText" text="r">
      <formula>NOT(ISERROR(SEARCH("r",A20)))</formula>
    </cfRule>
  </conditionalFormatting>
  <conditionalFormatting sqref="D21:D24">
    <cfRule type="containsText" dxfId="14489" priority="383" operator="containsText" text="jennifer">
      <formula>NOT(ISERROR(SEARCH("jennifer",D21)))</formula>
    </cfRule>
  </conditionalFormatting>
  <conditionalFormatting sqref="D21:D24">
    <cfRule type="containsText" dxfId="14488" priority="380" operator="containsText" text="Portilla">
      <formula>NOT(ISERROR(SEARCH("Portilla",D21)))</formula>
    </cfRule>
    <cfRule type="containsText" priority="381" operator="containsText" text="Portilla">
      <formula>NOT(ISERROR(SEARCH("Portilla",D21)))</formula>
    </cfRule>
    <cfRule type="containsText" dxfId="14487" priority="382" operator="containsText" text="cordoba">
      <formula>NOT(ISERROR(SEARCH("cordoba",D21)))</formula>
    </cfRule>
  </conditionalFormatting>
  <conditionalFormatting sqref="D21:D24">
    <cfRule type="containsText" dxfId="14486" priority="377" operator="containsText" text="Carlos Solis">
      <formula>NOT(ISERROR(SEARCH("Carlos Solis",D21)))</formula>
    </cfRule>
    <cfRule type="containsText" dxfId="14485" priority="378" operator="containsText" text="Miryam Mora">
      <formula>NOT(ISERROR(SEARCH("Miryam Mora",D21)))</formula>
    </cfRule>
    <cfRule type="containsText" dxfId="14484" priority="379" operator="containsText" text="Fernando Muñoz">
      <formula>NOT(ISERROR(SEARCH("Fernando Muñoz",D21)))</formula>
    </cfRule>
  </conditionalFormatting>
  <conditionalFormatting sqref="D21:D24">
    <cfRule type="containsText" dxfId="14483" priority="375" operator="containsText" text="francisco Becerra">
      <formula>NOT(ISERROR(SEARCH("francisco Becerra",D21)))</formula>
    </cfRule>
    <cfRule type="containsText" dxfId="14482" priority="376" operator="containsText" text="francisco Becerra">
      <formula>NOT(ISERROR(SEARCH("francisco Becerra",D21)))</formula>
    </cfRule>
  </conditionalFormatting>
  <conditionalFormatting sqref="D21:D24">
    <cfRule type="containsText" dxfId="14481" priority="374" operator="containsText" text="Claudia Bedoya">
      <formula>NOT(ISERROR(SEARCH("Claudia Bedoya",D21)))</formula>
    </cfRule>
  </conditionalFormatting>
  <conditionalFormatting sqref="D21:D24">
    <cfRule type="containsText" dxfId="14480" priority="371" operator="containsText" text="Andrés Salazar">
      <formula>NOT(ISERROR(SEARCH("Andrés Salazar",D21)))</formula>
    </cfRule>
    <cfRule type="containsText" dxfId="14479" priority="372" operator="containsText" text="Alexandra Ospina">
      <formula>NOT(ISERROR(SEARCH("Alexandra Ospina",D21)))</formula>
    </cfRule>
    <cfRule type="containsText" dxfId="14478" priority="373" operator="containsText" text="Andrés Sitú">
      <formula>NOT(ISERROR(SEARCH("Andrés Sitú",D21)))</formula>
    </cfRule>
  </conditionalFormatting>
  <conditionalFormatting sqref="D21:D24">
    <cfRule type="containsText" dxfId="14477" priority="370" operator="containsText" text="Paola Tovar">
      <formula>NOT(ISERROR(SEARCH("Paola Tovar",D21)))</formula>
    </cfRule>
  </conditionalFormatting>
  <conditionalFormatting sqref="D21:D24">
    <cfRule type="containsText" dxfId="14476" priority="369" operator="containsText" text="Diego Prieto">
      <formula>NOT(ISERROR(SEARCH("Diego Prieto",D21)))</formula>
    </cfRule>
  </conditionalFormatting>
  <conditionalFormatting sqref="D21:D24">
    <cfRule type="containsText" dxfId="14475" priority="368" operator="containsText" text="Neyla Gómez ">
      <formula>NOT(ISERROR(SEARCH("Neyla Gómez ",D21)))</formula>
    </cfRule>
  </conditionalFormatting>
  <conditionalFormatting sqref="D21:D24">
    <cfRule type="containsText" dxfId="14474" priority="367" operator="containsText" text="Alexander Luna ">
      <formula>NOT(ISERROR(SEARCH("Alexander Luna ",D21)))</formula>
    </cfRule>
  </conditionalFormatting>
  <conditionalFormatting sqref="D21:D24">
    <cfRule type="containsText" dxfId="14473" priority="365" operator="containsText" text="Rened Fajardo">
      <formula>NOT(ISERROR(SEARCH("Rened Fajardo",D21)))</formula>
    </cfRule>
    <cfRule type="containsText" priority="366" operator="containsText" text="r">
      <formula>NOT(ISERROR(SEARCH("r",D21)))</formula>
    </cfRule>
  </conditionalFormatting>
  <conditionalFormatting sqref="C21:C22 D22:D25 F22:F24 D21:F21 A20:F20">
    <cfRule type="containsText" dxfId="14472" priority="332" operator="containsText" text="Enrique Ocampo">
      <formula>NOT(ISERROR(SEARCH("Enrique Ocampo",A20)))</formula>
    </cfRule>
  </conditionalFormatting>
  <conditionalFormatting sqref="C21:C22 D22:D25 F22:F24 D21:F21 A20:F20">
    <cfRule type="containsText" dxfId="14471" priority="330" operator="containsText" text="Alejandra Gómez">
      <formula>NOT(ISERROR(SEARCH("Alejandra Gómez",A20)))</formula>
    </cfRule>
    <cfRule type="containsText" dxfId="14470" priority="331" operator="containsText" text="Alejandra Gomez">
      <formula>NOT(ISERROR(SEARCH("Alejandra Gomez",A20)))</formula>
    </cfRule>
  </conditionalFormatting>
  <conditionalFormatting sqref="A20:B20 C25:D25 F24:F25 C20:F22 D23:F23 D24">
    <cfRule type="containsText" dxfId="14469" priority="329" operator="containsText" text="Andrés Beltrán">
      <formula>NOT(ISERROR(SEARCH("Andrés Beltrán",A20)))</formula>
    </cfRule>
  </conditionalFormatting>
  <conditionalFormatting sqref="A13:A17">
    <cfRule type="containsText" dxfId="14468" priority="291" operator="containsText" text="prieto">
      <formula>NOT(ISERROR(SEARCH("prieto",A13)))</formula>
    </cfRule>
    <cfRule type="containsText" priority="292" operator="containsText" text="prieto">
      <formula>NOT(ISERROR(SEARCH("prieto",A13)))</formula>
    </cfRule>
  </conditionalFormatting>
  <conditionalFormatting sqref="A13:A17">
    <cfRule type="containsText" dxfId="14467" priority="290" operator="containsText" text="Carlos Solis">
      <formula>NOT(ISERROR(SEARCH("Carlos Solis",A13)))</formula>
    </cfRule>
  </conditionalFormatting>
  <conditionalFormatting sqref="A13:A17">
    <cfRule type="containsText" dxfId="14466" priority="288" operator="containsText" text="Andrea Calvache">
      <formula>NOT(ISERROR(SEARCH("Andrea Calvache",A13)))</formula>
    </cfRule>
    <cfRule type="containsText" dxfId="14465" priority="289" operator="containsText" text="Andrea Calvache">
      <formula>NOT(ISERROR(SEARCH("Andrea Calvache",A13)))</formula>
    </cfRule>
  </conditionalFormatting>
  <conditionalFormatting sqref="A13:A17">
    <cfRule type="containsText" dxfId="14464" priority="286" operator="containsText" text="Alexandra Ospina">
      <formula>NOT(ISERROR(SEARCH("Alexandra Ospina",A13)))</formula>
    </cfRule>
    <cfRule type="containsText" dxfId="14463" priority="287" operator="containsText" text="Alexandra Ospina">
      <formula>NOT(ISERROR(SEARCH("Alexandra Ospina",A13)))</formula>
    </cfRule>
  </conditionalFormatting>
  <conditionalFormatting sqref="A13:A17">
    <cfRule type="containsText" dxfId="14462" priority="283" operator="containsText" text="Enrique Ocampo">
      <formula>NOT(ISERROR(SEARCH("Enrique Ocampo",A13)))</formula>
    </cfRule>
    <cfRule type="containsText" dxfId="14461" priority="284" operator="containsText" text="Enrique Ocampo">
      <formula>NOT(ISERROR(SEARCH("Enrique Ocampo",A13)))</formula>
    </cfRule>
    <cfRule type="containsText" dxfId="14460" priority="285" operator="containsText" text="Rened Fajardo">
      <formula>NOT(ISERROR(SEARCH("Rened Fajardo",A13)))</formula>
    </cfRule>
  </conditionalFormatting>
  <conditionalFormatting sqref="A13:A17">
    <cfRule type="containsText" dxfId="14459" priority="282" operator="containsText" text="Rened Fajardo">
      <formula>NOT(ISERROR(SEARCH("Rened Fajardo",A13)))</formula>
    </cfRule>
  </conditionalFormatting>
  <conditionalFormatting sqref="A21:A25">
    <cfRule type="containsText" dxfId="14458" priority="281" operator="containsText" text="Neyla Gómez">
      <formula>NOT(ISERROR(SEARCH("Neyla Gómez",A21)))</formula>
    </cfRule>
  </conditionalFormatting>
  <conditionalFormatting sqref="A21:A25">
    <cfRule type="containsText" dxfId="14457" priority="280" operator="containsText" text="Rened Fajardo">
      <formula>NOT(ISERROR(SEARCH("Rened Fajardo",A21)))</formula>
    </cfRule>
  </conditionalFormatting>
  <conditionalFormatting sqref="A21:A25">
    <cfRule type="containsText" dxfId="14456" priority="279" operator="containsText" text="Paola Tovar">
      <formula>NOT(ISERROR(SEARCH("Paola Tovar",A21)))</formula>
    </cfRule>
  </conditionalFormatting>
  <conditionalFormatting sqref="A21:A25">
    <cfRule type="containsText" dxfId="14455" priority="278" operator="containsText" text="Andrés Sitú">
      <formula>NOT(ISERROR(SEARCH("Andrés Sitú",A21)))</formula>
    </cfRule>
  </conditionalFormatting>
  <conditionalFormatting sqref="A21:A25">
    <cfRule type="containsText" dxfId="14454" priority="277" operator="containsText" text="Rened Fajardo">
      <formula>NOT(ISERROR(SEARCH("Rened Fajardo",A21)))</formula>
    </cfRule>
  </conditionalFormatting>
  <conditionalFormatting sqref="A21:A25">
    <cfRule type="containsText" dxfId="14453" priority="276" operator="containsText" text="Carlos Solis">
      <formula>NOT(ISERROR(SEARCH("Carlos Solis",A21)))</formula>
    </cfRule>
  </conditionalFormatting>
  <conditionalFormatting sqref="A21:A25">
    <cfRule type="containsText" dxfId="14452" priority="270" operator="containsText" text="Milton Jairo Espinosa">
      <formula>NOT(ISERROR(SEARCH("Milton Jairo Espinosa",A21)))</formula>
    </cfRule>
    <cfRule type="containsText" dxfId="14451" priority="271" operator="containsText" text="Ma Alejandra Gómez">
      <formula>NOT(ISERROR(SEARCH("Ma Alejandra Gómez",A21)))</formula>
    </cfRule>
    <cfRule type="containsText" dxfId="14450" priority="272" operator="containsText" text="Ma Alejandra Gómez">
      <formula>NOT(ISERROR(SEARCH("Ma Alejandra Gómez",A21)))</formula>
    </cfRule>
    <cfRule type="containsText" dxfId="14449" priority="273" operator="containsText" text="Carlos Solis">
      <formula>NOT(ISERROR(SEARCH("Carlos Solis",A21)))</formula>
    </cfRule>
    <cfRule type="containsText" dxfId="14448" priority="274" operator="containsText" text="Jcarlos Restrepo">
      <formula>NOT(ISERROR(SEARCH("Jcarlos Restrepo",A21)))</formula>
    </cfRule>
    <cfRule type="containsText" dxfId="14447" priority="275" operator="containsText" text="Jcarlos Restrepo">
      <formula>NOT(ISERROR(SEARCH("Jcarlos Restrepo",A21)))</formula>
    </cfRule>
  </conditionalFormatting>
  <conditionalFormatting sqref="A21:A25">
    <cfRule type="containsText" dxfId="14446" priority="268" operator="containsText" text="Carlos Solis">
      <formula>NOT(ISERROR(SEARCH("Carlos Solis",A21)))</formula>
    </cfRule>
    <cfRule type="containsText" dxfId="14445" priority="269" operator="containsText" text="Eduardo Peña">
      <formula>NOT(ISERROR(SEARCH("Eduardo Peña",A21)))</formula>
    </cfRule>
  </conditionalFormatting>
  <conditionalFormatting sqref="A21:A25">
    <cfRule type="containsText" dxfId="14444" priority="264" operator="containsText" text="Lizeth Chates">
      <formula>NOT(ISERROR(SEARCH("Lizeth Chates",A21)))</formula>
    </cfRule>
    <cfRule type="containsText" dxfId="14443" priority="265" operator="containsText" text="Lizeth Chates">
      <formula>NOT(ISERROR(SEARCH("Lizeth Chates",A21)))</formula>
    </cfRule>
    <cfRule type="containsText" dxfId="14442" priority="266" operator="containsText" text="Zonia Benavidez">
      <formula>NOT(ISERROR(SEARCH("Zonia Benavidez",A21)))</formula>
    </cfRule>
    <cfRule type="containsText" dxfId="14441" priority="267" operator="containsText" text="Zonia Benavidez">
      <formula>NOT(ISERROR(SEARCH("Zonia Benavidez",A21)))</formula>
    </cfRule>
  </conditionalFormatting>
  <conditionalFormatting sqref="A21:A25">
    <cfRule type="containsText" dxfId="14440" priority="262" operator="containsText" text="Andres Sitú">
      <formula>NOT(ISERROR(SEARCH("Andres Sitú",A21)))</formula>
    </cfRule>
    <cfRule type="containsText" dxfId="14439" priority="263" operator="containsText" text="Andres Sitú">
      <formula>NOT(ISERROR(SEARCH("Andres Sitú",A21)))</formula>
    </cfRule>
  </conditionalFormatting>
  <conditionalFormatting sqref="D15:D17">
    <cfRule type="containsText" dxfId="14438" priority="165" operator="containsText" text="jennifer">
      <formula>NOT(ISERROR(SEARCH("jennifer",D15)))</formula>
    </cfRule>
  </conditionalFormatting>
  <conditionalFormatting sqref="D15:D17">
    <cfRule type="containsText" dxfId="14437" priority="162" operator="containsText" text="Portilla">
      <formula>NOT(ISERROR(SEARCH("Portilla",D15)))</formula>
    </cfRule>
    <cfRule type="containsText" priority="163" operator="containsText" text="Portilla">
      <formula>NOT(ISERROR(SEARCH("Portilla",D15)))</formula>
    </cfRule>
    <cfRule type="containsText" dxfId="14436" priority="164" operator="containsText" text="cordoba">
      <formula>NOT(ISERROR(SEARCH("cordoba",D15)))</formula>
    </cfRule>
  </conditionalFormatting>
  <conditionalFormatting sqref="D15:D17">
    <cfRule type="containsText" dxfId="14435" priority="159" operator="containsText" text="Carlos Solis">
      <formula>NOT(ISERROR(SEARCH("Carlos Solis",D15)))</formula>
    </cfRule>
    <cfRule type="containsText" dxfId="14434" priority="160" operator="containsText" text="Miryam Mora">
      <formula>NOT(ISERROR(SEARCH("Miryam Mora",D15)))</formula>
    </cfRule>
    <cfRule type="containsText" dxfId="14433" priority="161" operator="containsText" text="Fernando Muñoz">
      <formula>NOT(ISERROR(SEARCH("Fernando Muñoz",D15)))</formula>
    </cfRule>
  </conditionalFormatting>
  <conditionalFormatting sqref="D15:D17">
    <cfRule type="containsText" dxfId="14432" priority="153" operator="containsText" text="Rened Fajardo">
      <formula>NOT(ISERROR(SEARCH("Rened Fajardo",D15)))</formula>
    </cfRule>
  </conditionalFormatting>
  <conditionalFormatting sqref="D15:D17">
    <cfRule type="containsText" dxfId="14431" priority="157" operator="containsText" text="Alexandra Ospina">
      <formula>NOT(ISERROR(SEARCH("Alexandra Ospina",D15)))</formula>
    </cfRule>
    <cfRule type="containsText" dxfId="14430" priority="158" operator="containsText" text="Alexandra Ospina">
      <formula>NOT(ISERROR(SEARCH("Alexandra Ospina",D15)))</formula>
    </cfRule>
  </conditionalFormatting>
  <conditionalFormatting sqref="D15:D17">
    <cfRule type="containsText" dxfId="14429" priority="154" operator="containsText" text="Enrique Ocampo">
      <formula>NOT(ISERROR(SEARCH("Enrique Ocampo",D15)))</formula>
    </cfRule>
    <cfRule type="containsText" dxfId="14428" priority="155" operator="containsText" text="Enrique Ocampo">
      <formula>NOT(ISERROR(SEARCH("Enrique Ocampo",D15)))</formula>
    </cfRule>
    <cfRule type="containsText" dxfId="14427" priority="156" operator="containsText" text="Rened Fajardo">
      <formula>NOT(ISERROR(SEARCH("Rened Fajardo",D15)))</formula>
    </cfRule>
  </conditionalFormatting>
  <conditionalFormatting sqref="C23:C24">
    <cfRule type="containsText" dxfId="14426" priority="152" operator="containsText" text="Carlos Solis">
      <formula>NOT(ISERROR(SEARCH("Carlos Solis",C23)))</formula>
    </cfRule>
  </conditionalFormatting>
  <conditionalFormatting sqref="C23:C24">
    <cfRule type="containsText" dxfId="14425" priority="146" operator="containsText" text="Milton Jairo Espinosa">
      <formula>NOT(ISERROR(SEARCH("Milton Jairo Espinosa",C23)))</formula>
    </cfRule>
    <cfRule type="containsText" dxfId="14424" priority="147" operator="containsText" text="Ma Alejandra Gómez">
      <formula>NOT(ISERROR(SEARCH("Ma Alejandra Gómez",C23)))</formula>
    </cfRule>
    <cfRule type="containsText" dxfId="14423" priority="148" operator="containsText" text="Ma Alejandra Gómez">
      <formula>NOT(ISERROR(SEARCH("Ma Alejandra Gómez",C23)))</formula>
    </cfRule>
    <cfRule type="containsText" dxfId="14422" priority="149" operator="containsText" text="Carlos Solis">
      <formula>NOT(ISERROR(SEARCH("Carlos Solis",C23)))</formula>
    </cfRule>
    <cfRule type="containsText" dxfId="14421" priority="150" operator="containsText" text="Jcarlos Restrepo">
      <formula>NOT(ISERROR(SEARCH("Jcarlos Restrepo",C23)))</formula>
    </cfRule>
    <cfRule type="containsText" dxfId="14420" priority="151" operator="containsText" text="Jcarlos Restrepo">
      <formula>NOT(ISERROR(SEARCH("Jcarlos Restrepo",C23)))</formula>
    </cfRule>
  </conditionalFormatting>
  <conditionalFormatting sqref="C23:C24">
    <cfRule type="containsText" dxfId="14419" priority="145" operator="containsText" text="Neyla Gómez">
      <formula>NOT(ISERROR(SEARCH("Neyla Gómez",C23)))</formula>
    </cfRule>
  </conditionalFormatting>
  <conditionalFormatting sqref="C23:C24">
    <cfRule type="containsText" dxfId="14418" priority="144" operator="containsText" text="Rened Fajardo">
      <formula>NOT(ISERROR(SEARCH("Rened Fajardo",C23)))</formula>
    </cfRule>
  </conditionalFormatting>
  <conditionalFormatting sqref="C23:C24">
    <cfRule type="containsText" dxfId="14417" priority="143" operator="containsText" text="Paola Tovar">
      <formula>NOT(ISERROR(SEARCH("Paola Tovar",C23)))</formula>
    </cfRule>
  </conditionalFormatting>
  <conditionalFormatting sqref="C23:C24">
    <cfRule type="containsText" dxfId="14416" priority="142" operator="containsText" text="Andrés Sitú">
      <formula>NOT(ISERROR(SEARCH("Andrés Sitú",C23)))</formula>
    </cfRule>
  </conditionalFormatting>
  <conditionalFormatting sqref="C23:C24">
    <cfRule type="containsText" dxfId="14415" priority="141" operator="containsText" text="Rened Fajardo">
      <formula>NOT(ISERROR(SEARCH("Rened Fajardo",C23)))</formula>
    </cfRule>
  </conditionalFormatting>
  <conditionalFormatting sqref="C23:C24">
    <cfRule type="containsText" dxfId="14414" priority="139" operator="containsText" text="Carlos Solis">
      <formula>NOT(ISERROR(SEARCH("Carlos Solis",C23)))</formula>
    </cfRule>
    <cfRule type="containsText" dxfId="14413" priority="140" operator="containsText" text="Eduardo Peña">
      <formula>NOT(ISERROR(SEARCH("Eduardo Peña",C23)))</formula>
    </cfRule>
  </conditionalFormatting>
  <conditionalFormatting sqref="C23:C24">
    <cfRule type="containsText" dxfId="14412" priority="135" operator="containsText" text="Lizeth Chates">
      <formula>NOT(ISERROR(SEARCH("Lizeth Chates",C23)))</formula>
    </cfRule>
    <cfRule type="containsText" dxfId="14411" priority="136" operator="containsText" text="Lizeth Chates">
      <formula>NOT(ISERROR(SEARCH("Lizeth Chates",C23)))</formula>
    </cfRule>
    <cfRule type="containsText" dxfId="14410" priority="137" operator="containsText" text="Zonia Benavidez">
      <formula>NOT(ISERROR(SEARCH("Zonia Benavidez",C23)))</formula>
    </cfRule>
    <cfRule type="containsText" dxfId="14409" priority="138" operator="containsText" text="Zonia Benavidez">
      <formula>NOT(ISERROR(SEARCH("Zonia Benavidez",C23)))</formula>
    </cfRule>
  </conditionalFormatting>
  <conditionalFormatting sqref="C23:C24">
    <cfRule type="containsText" dxfId="14408" priority="133" operator="containsText" text="Andres Sitú">
      <formula>NOT(ISERROR(SEARCH("Andres Sitú",C23)))</formula>
    </cfRule>
    <cfRule type="containsText" dxfId="14407" priority="134" operator="containsText" text="Andres Sitú">
      <formula>NOT(ISERROR(SEARCH("Andres Sitú",C23)))</formula>
    </cfRule>
  </conditionalFormatting>
  <conditionalFormatting sqref="E24">
    <cfRule type="containsText" dxfId="14406" priority="132" operator="containsText" text="Carlos Solis">
      <formula>NOT(ISERROR(SEARCH("Carlos Solis",E24)))</formula>
    </cfRule>
  </conditionalFormatting>
  <conditionalFormatting sqref="E24">
    <cfRule type="containsText" dxfId="14405" priority="126" operator="containsText" text="Milton Jairo Espinosa">
      <formula>NOT(ISERROR(SEARCH("Milton Jairo Espinosa",E24)))</formula>
    </cfRule>
    <cfRule type="containsText" dxfId="14404" priority="127" operator="containsText" text="Ma Alejandra Gómez">
      <formula>NOT(ISERROR(SEARCH("Ma Alejandra Gómez",E24)))</formula>
    </cfRule>
    <cfRule type="containsText" dxfId="14403" priority="128" operator="containsText" text="Ma Alejandra Gómez">
      <formula>NOT(ISERROR(SEARCH("Ma Alejandra Gómez",E24)))</formula>
    </cfRule>
    <cfRule type="containsText" dxfId="14402" priority="129" operator="containsText" text="Carlos Solis">
      <formula>NOT(ISERROR(SEARCH("Carlos Solis",E24)))</formula>
    </cfRule>
    <cfRule type="containsText" dxfId="14401" priority="130" operator="containsText" text="Jcarlos Restrepo">
      <formula>NOT(ISERROR(SEARCH("Jcarlos Restrepo",E24)))</formula>
    </cfRule>
    <cfRule type="containsText" dxfId="14400" priority="131" operator="containsText" text="Jcarlos Restrepo">
      <formula>NOT(ISERROR(SEARCH("Jcarlos Restrepo",E24)))</formula>
    </cfRule>
  </conditionalFormatting>
  <conditionalFormatting sqref="E24">
    <cfRule type="containsText" dxfId="14399" priority="125" operator="containsText" text="Neyla Gómez">
      <formula>NOT(ISERROR(SEARCH("Neyla Gómez",E24)))</formula>
    </cfRule>
  </conditionalFormatting>
  <conditionalFormatting sqref="E24">
    <cfRule type="containsText" dxfId="14398" priority="124" operator="containsText" text="Rened Fajardo">
      <formula>NOT(ISERROR(SEARCH("Rened Fajardo",E24)))</formula>
    </cfRule>
  </conditionalFormatting>
  <conditionalFormatting sqref="E24">
    <cfRule type="containsText" dxfId="14397" priority="123" operator="containsText" text="Paola Tovar">
      <formula>NOT(ISERROR(SEARCH("Paola Tovar",E24)))</formula>
    </cfRule>
  </conditionalFormatting>
  <conditionalFormatting sqref="E24">
    <cfRule type="containsText" dxfId="14396" priority="122" operator="containsText" text="Andrés Sitú">
      <formula>NOT(ISERROR(SEARCH("Andrés Sitú",E24)))</formula>
    </cfRule>
  </conditionalFormatting>
  <conditionalFormatting sqref="E24">
    <cfRule type="containsText" dxfId="14395" priority="121" operator="containsText" text="Rened Fajardo">
      <formula>NOT(ISERROR(SEARCH("Rened Fajardo",E24)))</formula>
    </cfRule>
  </conditionalFormatting>
  <conditionalFormatting sqref="E24">
    <cfRule type="containsText" dxfId="14394" priority="119" operator="containsText" text="Carlos Solis">
      <formula>NOT(ISERROR(SEARCH("Carlos Solis",E24)))</formula>
    </cfRule>
    <cfRule type="containsText" dxfId="14393" priority="120" operator="containsText" text="Eduardo Peña">
      <formula>NOT(ISERROR(SEARCH("Eduardo Peña",E24)))</formula>
    </cfRule>
  </conditionalFormatting>
  <conditionalFormatting sqref="E24">
    <cfRule type="containsText" dxfId="14392" priority="115" operator="containsText" text="Lizeth Chates">
      <formula>NOT(ISERROR(SEARCH("Lizeth Chates",E24)))</formula>
    </cfRule>
    <cfRule type="containsText" dxfId="14391" priority="116" operator="containsText" text="Lizeth Chates">
      <formula>NOT(ISERROR(SEARCH("Lizeth Chates",E24)))</formula>
    </cfRule>
    <cfRule type="containsText" dxfId="14390" priority="117" operator="containsText" text="Zonia Benavidez">
      <formula>NOT(ISERROR(SEARCH("Zonia Benavidez",E24)))</formula>
    </cfRule>
    <cfRule type="containsText" dxfId="14389" priority="118" operator="containsText" text="Zonia Benavidez">
      <formula>NOT(ISERROR(SEARCH("Zonia Benavidez",E24)))</formula>
    </cfRule>
  </conditionalFormatting>
  <conditionalFormatting sqref="E24:E25">
    <cfRule type="containsText" dxfId="14388" priority="113" operator="containsText" text="Andres Sitú">
      <formula>NOT(ISERROR(SEARCH("Andres Sitú",E24)))</formula>
    </cfRule>
    <cfRule type="containsText" dxfId="14387" priority="114" operator="containsText" text="Andres Sitú">
      <formula>NOT(ISERROR(SEARCH("Andres Sitú",E24)))</formula>
    </cfRule>
  </conditionalFormatting>
  <conditionalFormatting sqref="B23:B25">
    <cfRule type="containsText" dxfId="14386" priority="112" operator="containsText" text="Carlos Solis">
      <formula>NOT(ISERROR(SEARCH("Carlos Solis",B23)))</formula>
    </cfRule>
  </conditionalFormatting>
  <conditionalFormatting sqref="B23:B25">
    <cfRule type="containsText" dxfId="14385" priority="106" operator="containsText" text="Milton Jairo Espinosa">
      <formula>NOT(ISERROR(SEARCH("Milton Jairo Espinosa",B23)))</formula>
    </cfRule>
    <cfRule type="containsText" dxfId="14384" priority="107" operator="containsText" text="Ma Alejandra Gómez">
      <formula>NOT(ISERROR(SEARCH("Ma Alejandra Gómez",B23)))</formula>
    </cfRule>
    <cfRule type="containsText" dxfId="14383" priority="108" operator="containsText" text="Ma Alejandra Gómez">
      <formula>NOT(ISERROR(SEARCH("Ma Alejandra Gómez",B23)))</formula>
    </cfRule>
    <cfRule type="containsText" dxfId="14382" priority="109" operator="containsText" text="Carlos Solis">
      <formula>NOT(ISERROR(SEARCH("Carlos Solis",B23)))</formula>
    </cfRule>
    <cfRule type="containsText" dxfId="14381" priority="110" operator="containsText" text="Jcarlos Restrepo">
      <formula>NOT(ISERROR(SEARCH("Jcarlos Restrepo",B23)))</formula>
    </cfRule>
    <cfRule type="containsText" dxfId="14380" priority="111" operator="containsText" text="Jcarlos Restrepo">
      <formula>NOT(ISERROR(SEARCH("Jcarlos Restrepo",B23)))</formula>
    </cfRule>
  </conditionalFormatting>
  <conditionalFormatting sqref="B23:B25">
    <cfRule type="containsText" dxfId="14379" priority="105" operator="containsText" text="Neyla Gómez">
      <formula>NOT(ISERROR(SEARCH("Neyla Gómez",B23)))</formula>
    </cfRule>
  </conditionalFormatting>
  <conditionalFormatting sqref="B23:B25">
    <cfRule type="containsText" dxfId="14378" priority="104" operator="containsText" text="Rened Fajardo">
      <formula>NOT(ISERROR(SEARCH("Rened Fajardo",B23)))</formula>
    </cfRule>
  </conditionalFormatting>
  <conditionalFormatting sqref="B23:B25">
    <cfRule type="containsText" dxfId="14377" priority="103" operator="containsText" text="Paola Tovar">
      <formula>NOT(ISERROR(SEARCH("Paola Tovar",B23)))</formula>
    </cfRule>
  </conditionalFormatting>
  <conditionalFormatting sqref="B23:B25">
    <cfRule type="containsText" dxfId="14376" priority="102" operator="containsText" text="Andrés Sitú">
      <formula>NOT(ISERROR(SEARCH("Andrés Sitú",B23)))</formula>
    </cfRule>
  </conditionalFormatting>
  <conditionalFormatting sqref="B23:B25">
    <cfRule type="containsText" dxfId="14375" priority="101" operator="containsText" text="Rened Fajardo">
      <formula>NOT(ISERROR(SEARCH("Rened Fajardo",B23)))</formula>
    </cfRule>
  </conditionalFormatting>
  <conditionalFormatting sqref="B23:B25">
    <cfRule type="containsText" dxfId="14374" priority="99" operator="containsText" text="Carlos Solis">
      <formula>NOT(ISERROR(SEARCH("Carlos Solis",B23)))</formula>
    </cfRule>
    <cfRule type="containsText" dxfId="14373" priority="100" operator="containsText" text="Eduardo Peña">
      <formula>NOT(ISERROR(SEARCH("Eduardo Peña",B23)))</formula>
    </cfRule>
  </conditionalFormatting>
  <conditionalFormatting sqref="B23:B25">
    <cfRule type="containsText" dxfId="14372" priority="95" operator="containsText" text="Lizeth Chates">
      <formula>NOT(ISERROR(SEARCH("Lizeth Chates",B23)))</formula>
    </cfRule>
    <cfRule type="containsText" dxfId="14371" priority="96" operator="containsText" text="Lizeth Chates">
      <formula>NOT(ISERROR(SEARCH("Lizeth Chates",B23)))</formula>
    </cfRule>
    <cfRule type="containsText" dxfId="14370" priority="97" operator="containsText" text="Zonia Benavidez">
      <formula>NOT(ISERROR(SEARCH("Zonia Benavidez",B23)))</formula>
    </cfRule>
    <cfRule type="containsText" dxfId="14369" priority="98" operator="containsText" text="Zonia Benavidez">
      <formula>NOT(ISERROR(SEARCH("Zonia Benavidez",B23)))</formula>
    </cfRule>
  </conditionalFormatting>
  <conditionalFormatting sqref="B23:B25">
    <cfRule type="containsText" dxfId="14368" priority="93" operator="containsText" text="Andres Sitú">
      <formula>NOT(ISERROR(SEARCH("Andres Sitú",B23)))</formula>
    </cfRule>
    <cfRule type="containsText" dxfId="14367" priority="94" operator="containsText" text="Andres Sitú">
      <formula>NOT(ISERROR(SEARCH("Andres Sitú",B23)))</formula>
    </cfRule>
  </conditionalFormatting>
  <conditionalFormatting sqref="C5:C6">
    <cfRule type="containsText" dxfId="14366" priority="92" operator="containsText" text="jennifer">
      <formula>NOT(ISERROR(SEARCH("jennifer",C5)))</formula>
    </cfRule>
  </conditionalFormatting>
  <conditionalFormatting sqref="C5:C6">
    <cfRule type="containsText" dxfId="14365" priority="89" operator="containsText" text="Portilla">
      <formula>NOT(ISERROR(SEARCH("Portilla",C5)))</formula>
    </cfRule>
    <cfRule type="containsText" priority="90" operator="containsText" text="Portilla">
      <formula>NOT(ISERROR(SEARCH("Portilla",C5)))</formula>
    </cfRule>
    <cfRule type="containsText" dxfId="14364" priority="91" operator="containsText" text="cordoba">
      <formula>NOT(ISERROR(SEARCH("cordoba",C5)))</formula>
    </cfRule>
  </conditionalFormatting>
  <conditionalFormatting sqref="C5:C6">
    <cfRule type="containsText" dxfId="14363" priority="86" operator="containsText" text="Carlos Solis">
      <formula>NOT(ISERROR(SEARCH("Carlos Solis",C5)))</formula>
    </cfRule>
    <cfRule type="containsText" dxfId="14362" priority="87" operator="containsText" text="Miryam Mora">
      <formula>NOT(ISERROR(SEARCH("Miryam Mora",C5)))</formula>
    </cfRule>
    <cfRule type="containsText" dxfId="14361" priority="88" operator="containsText" text="Fernando Muñoz">
      <formula>NOT(ISERROR(SEARCH("Fernando Muñoz",C5)))</formula>
    </cfRule>
  </conditionalFormatting>
  <conditionalFormatting sqref="C5:C6">
    <cfRule type="containsText" dxfId="14360" priority="84" operator="containsText" text="francisco Becerra">
      <formula>NOT(ISERROR(SEARCH("francisco Becerra",C5)))</formula>
    </cfRule>
    <cfRule type="containsText" dxfId="14359" priority="85" operator="containsText" text="francisco Becerra">
      <formula>NOT(ISERROR(SEARCH("francisco Becerra",C5)))</formula>
    </cfRule>
  </conditionalFormatting>
  <conditionalFormatting sqref="C5:C6">
    <cfRule type="containsText" dxfId="14358" priority="83" operator="containsText" text="Claudia Bedoya">
      <formula>NOT(ISERROR(SEARCH("Claudia Bedoya",C5)))</formula>
    </cfRule>
  </conditionalFormatting>
  <conditionalFormatting sqref="C5:C6">
    <cfRule type="containsText" dxfId="14357" priority="80" operator="containsText" text="Andrés Salazar">
      <formula>NOT(ISERROR(SEARCH("Andrés Salazar",C5)))</formula>
    </cfRule>
    <cfRule type="containsText" dxfId="14356" priority="81" operator="containsText" text="Alexandra Ospina">
      <formula>NOT(ISERROR(SEARCH("Alexandra Ospina",C5)))</formula>
    </cfRule>
    <cfRule type="containsText" dxfId="14355" priority="82" operator="containsText" text="Andrés Sitú">
      <formula>NOT(ISERROR(SEARCH("Andrés Sitú",C5)))</formula>
    </cfRule>
  </conditionalFormatting>
  <conditionalFormatting sqref="C5:C6">
    <cfRule type="containsText" dxfId="14354" priority="79" operator="containsText" text="Paola Tovar">
      <formula>NOT(ISERROR(SEARCH("Paola Tovar",C5)))</formula>
    </cfRule>
  </conditionalFormatting>
  <conditionalFormatting sqref="C5:C6">
    <cfRule type="containsText" dxfId="14353" priority="78" operator="containsText" text="Diego Prieto">
      <formula>NOT(ISERROR(SEARCH("Diego Prieto",C5)))</formula>
    </cfRule>
  </conditionalFormatting>
  <conditionalFormatting sqref="C5:C6">
    <cfRule type="containsText" dxfId="14352" priority="77" operator="containsText" text="Neyla Gómez ">
      <formula>NOT(ISERROR(SEARCH("Neyla Gómez ",C5)))</formula>
    </cfRule>
  </conditionalFormatting>
  <conditionalFormatting sqref="C5:C6">
    <cfRule type="containsText" dxfId="14351" priority="76" operator="containsText" text="Alexander Luna ">
      <formula>NOT(ISERROR(SEARCH("Alexander Luna ",C5)))</formula>
    </cfRule>
  </conditionalFormatting>
  <conditionalFormatting sqref="C5:C6">
    <cfRule type="containsText" dxfId="14350" priority="74" operator="containsText" text="Rened Fajardo">
      <formula>NOT(ISERROR(SEARCH("Rened Fajardo",C5)))</formula>
    </cfRule>
    <cfRule type="containsText" priority="75" operator="containsText" text="r">
      <formula>NOT(ISERROR(SEARCH("r",C5)))</formula>
    </cfRule>
  </conditionalFormatting>
  <conditionalFormatting sqref="C5:C6">
    <cfRule type="containsText" dxfId="14349" priority="73" operator="containsText" text="Enrique Ocampo">
      <formula>NOT(ISERROR(SEARCH("Enrique Ocampo",C5)))</formula>
    </cfRule>
  </conditionalFormatting>
  <conditionalFormatting sqref="C5:C6">
    <cfRule type="containsText" dxfId="14348" priority="71" operator="containsText" text="Alejandra Gómez">
      <formula>NOT(ISERROR(SEARCH("Alejandra Gómez",C5)))</formula>
    </cfRule>
    <cfRule type="containsText" dxfId="14347" priority="72" operator="containsText" text="Alejandra Gomez">
      <formula>NOT(ISERROR(SEARCH("Alejandra Gomez",C5)))</formula>
    </cfRule>
  </conditionalFormatting>
  <conditionalFormatting sqref="C5:C6">
    <cfRule type="containsText" dxfId="14346" priority="70" operator="containsText" text="Andrés Beltrán">
      <formula>NOT(ISERROR(SEARCH("Andrés Beltrán",C5)))</formula>
    </cfRule>
  </conditionalFormatting>
  <conditionalFormatting sqref="D7:D8">
    <cfRule type="containsText" dxfId="14345" priority="69" operator="containsText" text="jennifer">
      <formula>NOT(ISERROR(SEARCH("jennifer",D7)))</formula>
    </cfRule>
  </conditionalFormatting>
  <conditionalFormatting sqref="D7:D8">
    <cfRule type="containsText" dxfId="14344" priority="66" operator="containsText" text="Portilla">
      <formula>NOT(ISERROR(SEARCH("Portilla",D7)))</formula>
    </cfRule>
    <cfRule type="containsText" priority="67" operator="containsText" text="Portilla">
      <formula>NOT(ISERROR(SEARCH("Portilla",D7)))</formula>
    </cfRule>
    <cfRule type="containsText" dxfId="14343" priority="68" operator="containsText" text="cordoba">
      <formula>NOT(ISERROR(SEARCH("cordoba",D7)))</formula>
    </cfRule>
  </conditionalFormatting>
  <conditionalFormatting sqref="D7:D8">
    <cfRule type="containsText" dxfId="14342" priority="63" operator="containsText" text="Carlos Solis">
      <formula>NOT(ISERROR(SEARCH("Carlos Solis",D7)))</formula>
    </cfRule>
    <cfRule type="containsText" dxfId="14341" priority="64" operator="containsText" text="Miryam Mora">
      <formula>NOT(ISERROR(SEARCH("Miryam Mora",D7)))</formula>
    </cfRule>
    <cfRule type="containsText" dxfId="14340" priority="65" operator="containsText" text="Fernando Muñoz">
      <formula>NOT(ISERROR(SEARCH("Fernando Muñoz",D7)))</formula>
    </cfRule>
  </conditionalFormatting>
  <conditionalFormatting sqref="D7:D8">
    <cfRule type="containsText" dxfId="14339" priority="61" operator="containsText" text="francisco Becerra">
      <formula>NOT(ISERROR(SEARCH("francisco Becerra",D7)))</formula>
    </cfRule>
    <cfRule type="containsText" dxfId="14338" priority="62" operator="containsText" text="francisco Becerra">
      <formula>NOT(ISERROR(SEARCH("francisco Becerra",D7)))</formula>
    </cfRule>
  </conditionalFormatting>
  <conditionalFormatting sqref="D7:D8">
    <cfRule type="containsText" dxfId="14337" priority="60" operator="containsText" text="Claudia Bedoya">
      <formula>NOT(ISERROR(SEARCH("Claudia Bedoya",D7)))</formula>
    </cfRule>
  </conditionalFormatting>
  <conditionalFormatting sqref="D7:D8">
    <cfRule type="containsText" dxfId="14336" priority="57" operator="containsText" text="Andrés Salazar">
      <formula>NOT(ISERROR(SEARCH("Andrés Salazar",D7)))</formula>
    </cfRule>
    <cfRule type="containsText" dxfId="14335" priority="58" operator="containsText" text="Alexandra Ospina">
      <formula>NOT(ISERROR(SEARCH("Alexandra Ospina",D7)))</formula>
    </cfRule>
    <cfRule type="containsText" dxfId="14334" priority="59" operator="containsText" text="Andrés Sitú">
      <formula>NOT(ISERROR(SEARCH("Andrés Sitú",D7)))</formula>
    </cfRule>
  </conditionalFormatting>
  <conditionalFormatting sqref="D7:D8">
    <cfRule type="containsText" dxfId="14333" priority="56" operator="containsText" text="Paola Tovar">
      <formula>NOT(ISERROR(SEARCH("Paola Tovar",D7)))</formula>
    </cfRule>
  </conditionalFormatting>
  <conditionalFormatting sqref="D7:D8">
    <cfRule type="containsText" dxfId="14332" priority="55" operator="containsText" text="Diego Prieto">
      <formula>NOT(ISERROR(SEARCH("Diego Prieto",D7)))</formula>
    </cfRule>
  </conditionalFormatting>
  <conditionalFormatting sqref="D7:D8">
    <cfRule type="containsText" dxfId="14331" priority="54" operator="containsText" text="Neyla Gómez ">
      <formula>NOT(ISERROR(SEARCH("Neyla Gómez ",D7)))</formula>
    </cfRule>
  </conditionalFormatting>
  <conditionalFormatting sqref="D7:D8">
    <cfRule type="containsText" dxfId="14330" priority="53" operator="containsText" text="Alexander Luna ">
      <formula>NOT(ISERROR(SEARCH("Alexander Luna ",D7)))</formula>
    </cfRule>
  </conditionalFormatting>
  <conditionalFormatting sqref="D7:D8">
    <cfRule type="containsText" dxfId="14329" priority="51" operator="containsText" text="Rened Fajardo">
      <formula>NOT(ISERROR(SEARCH("Rened Fajardo",D7)))</formula>
    </cfRule>
    <cfRule type="containsText" priority="52" operator="containsText" text="r">
      <formula>NOT(ISERROR(SEARCH("r",D7)))</formula>
    </cfRule>
  </conditionalFormatting>
  <conditionalFormatting sqref="D7:D8">
    <cfRule type="containsText" dxfId="14328" priority="50" operator="containsText" text="Enrique Ocampo">
      <formula>NOT(ISERROR(SEARCH("Enrique Ocampo",D7)))</formula>
    </cfRule>
  </conditionalFormatting>
  <conditionalFormatting sqref="D7:D8">
    <cfRule type="containsText" dxfId="14327" priority="48" operator="containsText" text="Alejandra Gómez">
      <formula>NOT(ISERROR(SEARCH("Alejandra Gómez",D7)))</formula>
    </cfRule>
    <cfRule type="containsText" dxfId="14326" priority="49" operator="containsText" text="Alejandra Gomez">
      <formula>NOT(ISERROR(SEARCH("Alejandra Gomez",D7)))</formula>
    </cfRule>
  </conditionalFormatting>
  <conditionalFormatting sqref="D7:D8">
    <cfRule type="containsText" dxfId="14325" priority="47" operator="containsText" text="Andrés Beltrán">
      <formula>NOT(ISERROR(SEARCH("Andrés Beltrán",D7)))</formula>
    </cfRule>
  </conditionalFormatting>
  <conditionalFormatting sqref="C7:C9">
    <cfRule type="containsText" dxfId="14324" priority="46" operator="containsText" text="jennifer">
      <formula>NOT(ISERROR(SEARCH("jennifer",C7)))</formula>
    </cfRule>
  </conditionalFormatting>
  <conditionalFormatting sqref="C7:C9">
    <cfRule type="containsText" dxfId="14323" priority="43" operator="containsText" text="Portilla">
      <formula>NOT(ISERROR(SEARCH("Portilla",C7)))</formula>
    </cfRule>
    <cfRule type="containsText" priority="44" operator="containsText" text="Portilla">
      <formula>NOT(ISERROR(SEARCH("Portilla",C7)))</formula>
    </cfRule>
    <cfRule type="containsText" dxfId="14322" priority="45" operator="containsText" text="cordoba">
      <formula>NOT(ISERROR(SEARCH("cordoba",C7)))</formula>
    </cfRule>
  </conditionalFormatting>
  <conditionalFormatting sqref="C7:C9">
    <cfRule type="containsText" dxfId="14321" priority="40" operator="containsText" text="Carlos Solis">
      <formula>NOT(ISERROR(SEARCH("Carlos Solis",C7)))</formula>
    </cfRule>
    <cfRule type="containsText" dxfId="14320" priority="41" operator="containsText" text="Miryam Mora">
      <formula>NOT(ISERROR(SEARCH("Miryam Mora",C7)))</formula>
    </cfRule>
    <cfRule type="containsText" dxfId="14319" priority="42" operator="containsText" text="Fernando Muñoz">
      <formula>NOT(ISERROR(SEARCH("Fernando Muñoz",C7)))</formula>
    </cfRule>
  </conditionalFormatting>
  <conditionalFormatting sqref="C7:C9">
    <cfRule type="containsText" dxfId="14318" priority="38" operator="containsText" text="francisco Becerra">
      <formula>NOT(ISERROR(SEARCH("francisco Becerra",C7)))</formula>
    </cfRule>
    <cfRule type="containsText" dxfId="14317" priority="39" operator="containsText" text="francisco Becerra">
      <formula>NOT(ISERROR(SEARCH("francisco Becerra",C7)))</formula>
    </cfRule>
  </conditionalFormatting>
  <conditionalFormatting sqref="C7:C9">
    <cfRule type="containsText" dxfId="14316" priority="37" operator="containsText" text="Claudia Bedoya">
      <formula>NOT(ISERROR(SEARCH("Claudia Bedoya",C7)))</formula>
    </cfRule>
  </conditionalFormatting>
  <conditionalFormatting sqref="C7:C9">
    <cfRule type="containsText" dxfId="14315" priority="34" operator="containsText" text="Andrés Salazar">
      <formula>NOT(ISERROR(SEARCH("Andrés Salazar",C7)))</formula>
    </cfRule>
    <cfRule type="containsText" dxfId="14314" priority="35" operator="containsText" text="Alexandra Ospina">
      <formula>NOT(ISERROR(SEARCH("Alexandra Ospina",C7)))</formula>
    </cfRule>
    <cfRule type="containsText" dxfId="14313" priority="36" operator="containsText" text="Andrés Sitú">
      <formula>NOT(ISERROR(SEARCH("Andrés Sitú",C7)))</formula>
    </cfRule>
  </conditionalFormatting>
  <conditionalFormatting sqref="C7:C9">
    <cfRule type="containsText" dxfId="14312" priority="33" operator="containsText" text="Paola Tovar">
      <formula>NOT(ISERROR(SEARCH("Paola Tovar",C7)))</formula>
    </cfRule>
  </conditionalFormatting>
  <conditionalFormatting sqref="C7:C9">
    <cfRule type="containsText" dxfId="14311" priority="32" operator="containsText" text="Diego Prieto">
      <formula>NOT(ISERROR(SEARCH("Diego Prieto",C7)))</formula>
    </cfRule>
  </conditionalFormatting>
  <conditionalFormatting sqref="C7:C9">
    <cfRule type="containsText" dxfId="14310" priority="31" operator="containsText" text="Neyla Gómez ">
      <formula>NOT(ISERROR(SEARCH("Neyla Gómez ",C7)))</formula>
    </cfRule>
  </conditionalFormatting>
  <conditionalFormatting sqref="C7:C9">
    <cfRule type="containsText" dxfId="14309" priority="30" operator="containsText" text="Alexander Luna ">
      <formula>NOT(ISERROR(SEARCH("Alexander Luna ",C7)))</formula>
    </cfRule>
  </conditionalFormatting>
  <conditionalFormatting sqref="C7:C9">
    <cfRule type="containsText" dxfId="14308" priority="28" operator="containsText" text="Rened Fajardo">
      <formula>NOT(ISERROR(SEARCH("Rened Fajardo",C7)))</formula>
    </cfRule>
    <cfRule type="containsText" priority="29" operator="containsText" text="r">
      <formula>NOT(ISERROR(SEARCH("r",C7)))</formula>
    </cfRule>
  </conditionalFormatting>
  <conditionalFormatting sqref="C7:C9">
    <cfRule type="containsText" dxfId="14307" priority="27" operator="containsText" text="Enrique Ocampo">
      <formula>NOT(ISERROR(SEARCH("Enrique Ocampo",C7)))</formula>
    </cfRule>
  </conditionalFormatting>
  <conditionalFormatting sqref="C7:C9">
    <cfRule type="containsText" dxfId="14306" priority="25" operator="containsText" text="Alejandra Gómez">
      <formula>NOT(ISERROR(SEARCH("Alejandra Gómez",C7)))</formula>
    </cfRule>
    <cfRule type="containsText" dxfId="14305" priority="26" operator="containsText" text="Alejandra Gomez">
      <formula>NOT(ISERROR(SEARCH("Alejandra Gomez",C7)))</formula>
    </cfRule>
  </conditionalFormatting>
  <conditionalFormatting sqref="C7:C9">
    <cfRule type="containsText" dxfId="14304" priority="24" operator="containsText" text="Andrés Beltrán">
      <formula>NOT(ISERROR(SEARCH("Andrés Beltrán",C7)))</formula>
    </cfRule>
  </conditionalFormatting>
  <conditionalFormatting sqref="B7:B9">
    <cfRule type="containsText" dxfId="14303" priority="23" operator="containsText" text="jennifer">
      <formula>NOT(ISERROR(SEARCH("jennifer",B7)))</formula>
    </cfRule>
  </conditionalFormatting>
  <conditionalFormatting sqref="B7:B9">
    <cfRule type="containsText" dxfId="14302" priority="20" operator="containsText" text="Portilla">
      <formula>NOT(ISERROR(SEARCH("Portilla",B7)))</formula>
    </cfRule>
    <cfRule type="containsText" priority="21" operator="containsText" text="Portilla">
      <formula>NOT(ISERROR(SEARCH("Portilla",B7)))</formula>
    </cfRule>
    <cfRule type="containsText" dxfId="14301" priority="22" operator="containsText" text="cordoba">
      <formula>NOT(ISERROR(SEARCH("cordoba",B7)))</formula>
    </cfRule>
  </conditionalFormatting>
  <conditionalFormatting sqref="B7:B9">
    <cfRule type="containsText" dxfId="14300" priority="17" operator="containsText" text="Carlos Solis">
      <formula>NOT(ISERROR(SEARCH("Carlos Solis",B7)))</formula>
    </cfRule>
    <cfRule type="containsText" dxfId="14299" priority="18" operator="containsText" text="Miryam Mora">
      <formula>NOT(ISERROR(SEARCH("Miryam Mora",B7)))</formula>
    </cfRule>
    <cfRule type="containsText" dxfId="14298" priority="19" operator="containsText" text="Fernando Muñoz">
      <formula>NOT(ISERROR(SEARCH("Fernando Muñoz",B7)))</formula>
    </cfRule>
  </conditionalFormatting>
  <conditionalFormatting sqref="B7:B9">
    <cfRule type="containsText" dxfId="14297" priority="15" operator="containsText" text="francisco Becerra">
      <formula>NOT(ISERROR(SEARCH("francisco Becerra",B7)))</formula>
    </cfRule>
    <cfRule type="containsText" dxfId="14296" priority="16" operator="containsText" text="francisco Becerra">
      <formula>NOT(ISERROR(SEARCH("francisco Becerra",B7)))</formula>
    </cfRule>
  </conditionalFormatting>
  <conditionalFormatting sqref="B7:B9">
    <cfRule type="containsText" dxfId="14295" priority="14" operator="containsText" text="Claudia Bedoya">
      <formula>NOT(ISERROR(SEARCH("Claudia Bedoya",B7)))</formula>
    </cfRule>
  </conditionalFormatting>
  <conditionalFormatting sqref="B7:B9">
    <cfRule type="containsText" dxfId="14294" priority="11" operator="containsText" text="Andrés Salazar">
      <formula>NOT(ISERROR(SEARCH("Andrés Salazar",B7)))</formula>
    </cfRule>
    <cfRule type="containsText" dxfId="14293" priority="12" operator="containsText" text="Alexandra Ospina">
      <formula>NOT(ISERROR(SEARCH("Alexandra Ospina",B7)))</formula>
    </cfRule>
    <cfRule type="containsText" dxfId="14292" priority="13" operator="containsText" text="Andrés Sitú">
      <formula>NOT(ISERROR(SEARCH("Andrés Sitú",B7)))</formula>
    </cfRule>
  </conditionalFormatting>
  <conditionalFormatting sqref="B7:B9">
    <cfRule type="containsText" dxfId="14291" priority="10" operator="containsText" text="Paola Tovar">
      <formula>NOT(ISERROR(SEARCH("Paola Tovar",B7)))</formula>
    </cfRule>
  </conditionalFormatting>
  <conditionalFormatting sqref="B7:B9">
    <cfRule type="containsText" dxfId="14290" priority="9" operator="containsText" text="Diego Prieto">
      <formula>NOT(ISERROR(SEARCH("Diego Prieto",B7)))</formula>
    </cfRule>
  </conditionalFormatting>
  <conditionalFormatting sqref="B7:B9">
    <cfRule type="containsText" dxfId="14289" priority="8" operator="containsText" text="Neyla Gómez ">
      <formula>NOT(ISERROR(SEARCH("Neyla Gómez ",B7)))</formula>
    </cfRule>
  </conditionalFormatting>
  <conditionalFormatting sqref="B7:B9">
    <cfRule type="containsText" dxfId="14288" priority="7" operator="containsText" text="Alexander Luna ">
      <formula>NOT(ISERROR(SEARCH("Alexander Luna ",B7)))</formula>
    </cfRule>
  </conditionalFormatting>
  <conditionalFormatting sqref="B7:B9">
    <cfRule type="containsText" dxfId="14287" priority="5" operator="containsText" text="Rened Fajardo">
      <formula>NOT(ISERROR(SEARCH("Rened Fajardo",B7)))</formula>
    </cfRule>
    <cfRule type="containsText" priority="6" operator="containsText" text="r">
      <formula>NOT(ISERROR(SEARCH("r",B7)))</formula>
    </cfRule>
  </conditionalFormatting>
  <conditionalFormatting sqref="B7:B9">
    <cfRule type="containsText" dxfId="14286" priority="4" operator="containsText" text="Enrique Ocampo">
      <formula>NOT(ISERROR(SEARCH("Enrique Ocampo",B7)))</formula>
    </cfRule>
  </conditionalFormatting>
  <conditionalFormatting sqref="B7:B9">
    <cfRule type="containsText" dxfId="14285" priority="2" operator="containsText" text="Alejandra Gómez">
      <formula>NOT(ISERROR(SEARCH("Alejandra Gómez",B7)))</formula>
    </cfRule>
    <cfRule type="containsText" dxfId="14284" priority="3" operator="containsText" text="Alejandra Gomez">
      <formula>NOT(ISERROR(SEARCH("Alejandra Gomez",B7)))</formula>
    </cfRule>
  </conditionalFormatting>
  <conditionalFormatting sqref="B7:B9">
    <cfRule type="containsText" dxfId="14283" priority="1" operator="containsText" text="Andrés Beltrán">
      <formula>NOT(ISERROR(SEARCH("Andrés Beltrán",B7)))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F25"/>
  <sheetViews>
    <sheetView topLeftCell="A13" workbookViewId="0">
      <selection activeCell="I7" sqref="I7"/>
    </sheetView>
  </sheetViews>
  <sheetFormatPr baseColWidth="10" defaultRowHeight="15" x14ac:dyDescent="0.25"/>
  <sheetData>
    <row r="2" spans="1:6" x14ac:dyDescent="0.25">
      <c r="A2" s="553">
        <v>20221</v>
      </c>
      <c r="B2" s="553"/>
      <c r="C2" s="553"/>
      <c r="D2" s="553"/>
      <c r="E2" s="553"/>
      <c r="F2" s="553"/>
    </row>
    <row r="3" spans="1:6" ht="15.75" thickBot="1" x14ac:dyDescent="0.3"/>
    <row r="4" spans="1:6" ht="15.75" thickBot="1" x14ac:dyDescent="0.3">
      <c r="A4" s="1" t="s">
        <v>3</v>
      </c>
      <c r="B4" s="162" t="s">
        <v>4</v>
      </c>
      <c r="C4" s="171" t="s">
        <v>6</v>
      </c>
      <c r="D4" s="171" t="s">
        <v>7</v>
      </c>
      <c r="E4" s="171" t="s">
        <v>8</v>
      </c>
      <c r="F4" s="162" t="s">
        <v>9</v>
      </c>
    </row>
    <row r="5" spans="1:6" x14ac:dyDescent="0.25">
      <c r="A5" s="68" t="s">
        <v>10</v>
      </c>
      <c r="B5" s="185"/>
      <c r="C5" s="183"/>
      <c r="D5" s="183"/>
      <c r="E5" s="183"/>
      <c r="F5" s="184"/>
    </row>
    <row r="6" spans="1:6" x14ac:dyDescent="0.25">
      <c r="A6" s="29" t="s">
        <v>11</v>
      </c>
      <c r="B6" s="185"/>
      <c r="C6" s="183"/>
      <c r="D6" s="183"/>
      <c r="E6" s="183"/>
      <c r="F6" s="184"/>
    </row>
    <row r="7" spans="1:6" x14ac:dyDescent="0.25">
      <c r="A7" s="29" t="s">
        <v>12</v>
      </c>
      <c r="B7" s="183"/>
      <c r="C7" s="184"/>
      <c r="D7" s="183"/>
      <c r="E7" s="183"/>
      <c r="F7" s="183"/>
    </row>
    <row r="8" spans="1:6" ht="15.75" thickBot="1" x14ac:dyDescent="0.3">
      <c r="A8" s="30" t="s">
        <v>13</v>
      </c>
      <c r="B8" s="183"/>
      <c r="C8" s="184"/>
      <c r="D8" s="183"/>
      <c r="E8" s="183"/>
      <c r="F8" s="183"/>
    </row>
    <row r="9" spans="1:6" ht="15.75" thickBot="1" x14ac:dyDescent="0.3">
      <c r="A9" s="36" t="s">
        <v>14</v>
      </c>
      <c r="B9" s="186"/>
      <c r="C9" s="184"/>
      <c r="D9" s="182"/>
      <c r="E9" s="183"/>
      <c r="F9" s="186"/>
    </row>
    <row r="11" spans="1:6" ht="15.75" thickBot="1" x14ac:dyDescent="0.3"/>
    <row r="12" spans="1:6" ht="15.75" thickBot="1" x14ac:dyDescent="0.3">
      <c r="A12" s="1" t="s">
        <v>3</v>
      </c>
      <c r="B12" s="162" t="s">
        <v>4</v>
      </c>
      <c r="C12" s="171" t="s">
        <v>6</v>
      </c>
      <c r="D12" s="171" t="s">
        <v>7</v>
      </c>
      <c r="E12" s="171" t="s">
        <v>8</v>
      </c>
      <c r="F12" s="162" t="s">
        <v>9</v>
      </c>
    </row>
    <row r="13" spans="1:6" x14ac:dyDescent="0.25">
      <c r="A13" s="83" t="s">
        <v>22</v>
      </c>
      <c r="B13" s="185"/>
      <c r="C13" s="183"/>
      <c r="D13" s="183"/>
      <c r="E13" s="183"/>
      <c r="F13" s="184"/>
    </row>
    <row r="14" spans="1:6" ht="15.75" thickBot="1" x14ac:dyDescent="0.3">
      <c r="A14" s="93" t="s">
        <v>23</v>
      </c>
      <c r="B14" s="185"/>
      <c r="C14" s="183"/>
      <c r="D14" s="183"/>
      <c r="E14" s="183"/>
      <c r="F14" s="184"/>
    </row>
    <row r="15" spans="1:6" ht="15.75" thickBot="1" x14ac:dyDescent="0.3">
      <c r="A15" s="94" t="s">
        <v>24</v>
      </c>
      <c r="B15" s="183"/>
      <c r="C15" s="184"/>
      <c r="D15" s="183"/>
      <c r="E15" s="183"/>
      <c r="F15" s="183"/>
    </row>
    <row r="16" spans="1:6" ht="15.75" thickBot="1" x14ac:dyDescent="0.3">
      <c r="A16" s="81" t="s">
        <v>25</v>
      </c>
      <c r="B16" s="183"/>
      <c r="C16" s="184"/>
      <c r="D16" s="183"/>
      <c r="E16" s="183"/>
      <c r="F16" s="183"/>
    </row>
    <row r="17" spans="1:6" ht="15.75" thickBot="1" x14ac:dyDescent="0.3">
      <c r="A17" s="95" t="s">
        <v>26</v>
      </c>
      <c r="B17" s="186"/>
      <c r="C17" s="184"/>
      <c r="D17" s="182"/>
      <c r="E17" s="183"/>
      <c r="F17" s="186"/>
    </row>
    <row r="19" spans="1:6" ht="15.75" thickBot="1" x14ac:dyDescent="0.3"/>
    <row r="20" spans="1:6" ht="15.75" thickBot="1" x14ac:dyDescent="0.3">
      <c r="A20" s="1" t="s">
        <v>3</v>
      </c>
      <c r="B20" s="162" t="s">
        <v>4</v>
      </c>
      <c r="C20" s="171" t="s">
        <v>6</v>
      </c>
      <c r="D20" s="171" t="s">
        <v>7</v>
      </c>
      <c r="E20" s="171" t="s">
        <v>8</v>
      </c>
      <c r="F20" s="162" t="s">
        <v>9</v>
      </c>
    </row>
    <row r="21" spans="1:6" x14ac:dyDescent="0.25">
      <c r="A21" s="27" t="s">
        <v>32</v>
      </c>
      <c r="B21" s="185"/>
      <c r="C21" s="183"/>
      <c r="D21" s="183"/>
      <c r="E21" s="183"/>
      <c r="F21" s="184"/>
    </row>
    <row r="22" spans="1:6" x14ac:dyDescent="0.25">
      <c r="A22" s="28" t="s">
        <v>28</v>
      </c>
      <c r="B22" s="185"/>
      <c r="C22" s="183"/>
      <c r="D22" s="183"/>
      <c r="E22" s="183"/>
      <c r="F22" s="184"/>
    </row>
    <row r="23" spans="1:6" x14ac:dyDescent="0.25">
      <c r="A23" s="28" t="s">
        <v>29</v>
      </c>
      <c r="B23" s="183"/>
      <c r="C23" s="184"/>
      <c r="D23" s="183"/>
      <c r="E23" s="183"/>
      <c r="F23" s="183"/>
    </row>
    <row r="24" spans="1:6" x14ac:dyDescent="0.25">
      <c r="A24" s="29" t="s">
        <v>30</v>
      </c>
      <c r="B24" s="183"/>
      <c r="C24" s="184"/>
      <c r="D24" s="183"/>
      <c r="E24" s="183"/>
      <c r="F24" s="183"/>
    </row>
    <row r="25" spans="1:6" ht="15.75" thickBot="1" x14ac:dyDescent="0.3">
      <c r="A25" s="63" t="s">
        <v>31</v>
      </c>
      <c r="B25" s="186"/>
      <c r="C25" s="184"/>
      <c r="D25" s="182"/>
      <c r="E25" s="183"/>
      <c r="F25" s="186"/>
    </row>
  </sheetData>
  <mergeCells count="1">
    <mergeCell ref="A2:F2"/>
  </mergeCells>
  <conditionalFormatting sqref="C5:C7 A5:A9 F6 E5:F5 A4:F4">
    <cfRule type="containsText" dxfId="14282" priority="412" operator="containsText" text="jennifer">
      <formula>NOT(ISERROR(SEARCH("jennifer",A4)))</formula>
    </cfRule>
  </conditionalFormatting>
  <conditionalFormatting sqref="C5:C7 A5:A9 F6 E5:F5 A4:F4">
    <cfRule type="containsText" dxfId="14281" priority="409" operator="containsText" text="Portilla">
      <formula>NOT(ISERROR(SEARCH("Portilla",A4)))</formula>
    </cfRule>
    <cfRule type="containsText" priority="410" operator="containsText" text="Portilla">
      <formula>NOT(ISERROR(SEARCH("Portilla",A4)))</formula>
    </cfRule>
    <cfRule type="containsText" dxfId="14280" priority="411" operator="containsText" text="cordoba">
      <formula>NOT(ISERROR(SEARCH("cordoba",A4)))</formula>
    </cfRule>
  </conditionalFormatting>
  <conditionalFormatting sqref="C5:C7 A5:A9 D9 F6 E5:F5 A4:F4">
    <cfRule type="containsText" dxfId="14279" priority="406" operator="containsText" text="Carlos Solis">
      <formula>NOT(ISERROR(SEARCH("Carlos Solis",A4)))</formula>
    </cfRule>
    <cfRule type="containsText" dxfId="14278" priority="407" operator="containsText" text="Miryam Mora">
      <formula>NOT(ISERROR(SEARCH("Miryam Mora",A4)))</formula>
    </cfRule>
    <cfRule type="containsText" dxfId="14277" priority="408" operator="containsText" text="Fernando Muñoz">
      <formula>NOT(ISERROR(SEARCH("Fernando Muñoz",A4)))</formula>
    </cfRule>
  </conditionalFormatting>
  <conditionalFormatting sqref="A5:A9 C5:C7 D9 F6 E5:F5 A4:F4">
    <cfRule type="containsText" dxfId="14276" priority="404" operator="containsText" text="francisco Becerra">
      <formula>NOT(ISERROR(SEARCH("francisco Becerra",A4)))</formula>
    </cfRule>
    <cfRule type="containsText" dxfId="14275" priority="405" operator="containsText" text="francisco Becerra">
      <formula>NOT(ISERROR(SEARCH("francisco Becerra",A4)))</formula>
    </cfRule>
  </conditionalFormatting>
  <conditionalFormatting sqref="A5:A9 C5:C7 D9 F6 E5:F5 A4:F4">
    <cfRule type="containsText" dxfId="14274" priority="403" operator="containsText" text="Claudia Bedoya">
      <formula>NOT(ISERROR(SEARCH("Claudia Bedoya",A4)))</formula>
    </cfRule>
  </conditionalFormatting>
  <conditionalFormatting sqref="A5:A9 C5:C7 D9 F6 E5:F5 A4:F4">
    <cfRule type="containsText" dxfId="14273" priority="400" operator="containsText" text="Andrés Salazar">
      <formula>NOT(ISERROR(SEARCH("Andrés Salazar",A4)))</formula>
    </cfRule>
    <cfRule type="containsText" dxfId="14272" priority="401" operator="containsText" text="Alexandra Ospina">
      <formula>NOT(ISERROR(SEARCH("Alexandra Ospina",A4)))</formula>
    </cfRule>
    <cfRule type="containsText" dxfId="14271" priority="402" operator="containsText" text="Andrés Sitú">
      <formula>NOT(ISERROR(SEARCH("Andrés Sitú",A4)))</formula>
    </cfRule>
  </conditionalFormatting>
  <conditionalFormatting sqref="A5:A9 C5:C7 D9 F6 E5:F5 A4:F4">
    <cfRule type="containsText" dxfId="14270" priority="399" operator="containsText" text="Paola Tovar">
      <formula>NOT(ISERROR(SEARCH("Paola Tovar",A4)))</formula>
    </cfRule>
  </conditionalFormatting>
  <conditionalFormatting sqref="A5:A9 C5:C7 D9 F6 E5:F5 A4:F4">
    <cfRule type="containsText" dxfId="14269" priority="398" operator="containsText" text="Diego Prieto">
      <formula>NOT(ISERROR(SEARCH("Diego Prieto",A4)))</formula>
    </cfRule>
  </conditionalFormatting>
  <conditionalFormatting sqref="A5:A9 C5:C7 D9 F6 E5:F5 A4:F4">
    <cfRule type="containsText" dxfId="14268" priority="397" operator="containsText" text="Neyla Gómez ">
      <formula>NOT(ISERROR(SEARCH("Neyla Gómez ",A4)))</formula>
    </cfRule>
  </conditionalFormatting>
  <conditionalFormatting sqref="A5:A9 C5:C7 D9 F6 E5:F5 A4:F4">
    <cfRule type="containsText" dxfId="14267" priority="396" operator="containsText" text="Alexander Luna ">
      <formula>NOT(ISERROR(SEARCH("Alexander Luna ",A4)))</formula>
    </cfRule>
  </conditionalFormatting>
  <conditionalFormatting sqref="F7:F8">
    <cfRule type="containsText" dxfId="14266" priority="395" operator="containsText" text="jennifer">
      <formula>NOT(ISERROR(SEARCH("jennifer",F7)))</formula>
    </cfRule>
  </conditionalFormatting>
  <conditionalFormatting sqref="F7:F8">
    <cfRule type="containsText" dxfId="14265" priority="392" operator="containsText" text="Portilla">
      <formula>NOT(ISERROR(SEARCH("Portilla",F7)))</formula>
    </cfRule>
    <cfRule type="containsText" priority="393" operator="containsText" text="Portilla">
      <formula>NOT(ISERROR(SEARCH("Portilla",F7)))</formula>
    </cfRule>
    <cfRule type="containsText" dxfId="14264" priority="394" operator="containsText" text="cordoba">
      <formula>NOT(ISERROR(SEARCH("cordoba",F7)))</formula>
    </cfRule>
  </conditionalFormatting>
  <conditionalFormatting sqref="F7:F8">
    <cfRule type="containsText" dxfId="14263" priority="389" operator="containsText" text="Carlos Solis">
      <formula>NOT(ISERROR(SEARCH("Carlos Solis",F7)))</formula>
    </cfRule>
    <cfRule type="containsText" dxfId="14262" priority="390" operator="containsText" text="Miryam Mora">
      <formula>NOT(ISERROR(SEARCH("Miryam Mora",F7)))</formula>
    </cfRule>
    <cfRule type="containsText" dxfId="14261" priority="391" operator="containsText" text="Fernando Muñoz">
      <formula>NOT(ISERROR(SEARCH("Fernando Muñoz",F7)))</formula>
    </cfRule>
  </conditionalFormatting>
  <conditionalFormatting sqref="F7:F8">
    <cfRule type="containsText" dxfId="14260" priority="387" operator="containsText" text="francisco Becerra">
      <formula>NOT(ISERROR(SEARCH("francisco Becerra",F7)))</formula>
    </cfRule>
    <cfRule type="containsText" dxfId="14259" priority="388" operator="containsText" text="francisco Becerra">
      <formula>NOT(ISERROR(SEARCH("francisco Becerra",F7)))</formula>
    </cfRule>
  </conditionalFormatting>
  <conditionalFormatting sqref="F7:F8">
    <cfRule type="containsText" dxfId="14258" priority="386" operator="containsText" text="Claudia Bedoya">
      <formula>NOT(ISERROR(SEARCH("Claudia Bedoya",F7)))</formula>
    </cfRule>
  </conditionalFormatting>
  <conditionalFormatting sqref="F7:F8">
    <cfRule type="containsText" dxfId="14257" priority="383" operator="containsText" text="Andrés Salazar">
      <formula>NOT(ISERROR(SEARCH("Andrés Salazar",F7)))</formula>
    </cfRule>
    <cfRule type="containsText" dxfId="14256" priority="384" operator="containsText" text="Alexandra Ospina">
      <formula>NOT(ISERROR(SEARCH("Alexandra Ospina",F7)))</formula>
    </cfRule>
    <cfRule type="containsText" dxfId="14255" priority="385" operator="containsText" text="Andrés Sitú">
      <formula>NOT(ISERROR(SEARCH("Andrés Sitú",F7)))</formula>
    </cfRule>
  </conditionalFormatting>
  <conditionalFormatting sqref="F7:F8">
    <cfRule type="containsText" dxfId="14254" priority="382" operator="containsText" text="Paola Tovar">
      <formula>NOT(ISERROR(SEARCH("Paola Tovar",F7)))</formula>
    </cfRule>
  </conditionalFormatting>
  <conditionalFormatting sqref="F7:F8">
    <cfRule type="containsText" dxfId="14253" priority="381" operator="containsText" text="Diego Prieto">
      <formula>NOT(ISERROR(SEARCH("Diego Prieto",F7)))</formula>
    </cfRule>
  </conditionalFormatting>
  <conditionalFormatting sqref="F7:F8">
    <cfRule type="containsText" dxfId="14252" priority="380" operator="containsText" text="Neyla Gómez ">
      <formula>NOT(ISERROR(SEARCH("Neyla Gómez ",F7)))</formula>
    </cfRule>
  </conditionalFormatting>
  <conditionalFormatting sqref="F7:F8">
    <cfRule type="containsText" dxfId="14251" priority="379" operator="containsText" text="Alexander Luna ">
      <formula>NOT(ISERROR(SEARCH("Alexander Luna ",F7)))</formula>
    </cfRule>
  </conditionalFormatting>
  <conditionalFormatting sqref="A5:A9 C5:C7 D9 F6:F8 E5:F5 A4:F4">
    <cfRule type="containsText" dxfId="14250" priority="377" operator="containsText" text="Rened Fajardo">
      <formula>NOT(ISERROR(SEARCH("Rened Fajardo",A4)))</formula>
    </cfRule>
    <cfRule type="containsText" priority="378" operator="containsText" text="r">
      <formula>NOT(ISERROR(SEARCH("r",A4)))</formula>
    </cfRule>
  </conditionalFormatting>
  <conditionalFormatting sqref="D5:D8">
    <cfRule type="containsText" dxfId="14249" priority="376" operator="containsText" text="jennifer">
      <formula>NOT(ISERROR(SEARCH("jennifer",D5)))</formula>
    </cfRule>
  </conditionalFormatting>
  <conditionalFormatting sqref="D5:D8">
    <cfRule type="containsText" dxfId="14248" priority="373" operator="containsText" text="Portilla">
      <formula>NOT(ISERROR(SEARCH("Portilla",D5)))</formula>
    </cfRule>
    <cfRule type="containsText" priority="374" operator="containsText" text="Portilla">
      <formula>NOT(ISERROR(SEARCH("Portilla",D5)))</formula>
    </cfRule>
    <cfRule type="containsText" dxfId="14247" priority="375" operator="containsText" text="cordoba">
      <formula>NOT(ISERROR(SEARCH("cordoba",D5)))</formula>
    </cfRule>
  </conditionalFormatting>
  <conditionalFormatting sqref="D5:D8">
    <cfRule type="containsText" dxfId="14246" priority="370" operator="containsText" text="Carlos Solis">
      <formula>NOT(ISERROR(SEARCH("Carlos Solis",D5)))</formula>
    </cfRule>
    <cfRule type="containsText" dxfId="14245" priority="371" operator="containsText" text="Miryam Mora">
      <formula>NOT(ISERROR(SEARCH("Miryam Mora",D5)))</formula>
    </cfRule>
    <cfRule type="containsText" dxfId="14244" priority="372" operator="containsText" text="Fernando Muñoz">
      <formula>NOT(ISERROR(SEARCH("Fernando Muñoz",D5)))</formula>
    </cfRule>
  </conditionalFormatting>
  <conditionalFormatting sqref="D5:D8">
    <cfRule type="containsText" dxfId="14243" priority="368" operator="containsText" text="francisco Becerra">
      <formula>NOT(ISERROR(SEARCH("francisco Becerra",D5)))</formula>
    </cfRule>
    <cfRule type="containsText" dxfId="14242" priority="369" operator="containsText" text="francisco Becerra">
      <formula>NOT(ISERROR(SEARCH("francisco Becerra",D5)))</formula>
    </cfRule>
  </conditionalFormatting>
  <conditionalFormatting sqref="D5:D8">
    <cfRule type="containsText" dxfId="14241" priority="367" operator="containsText" text="Claudia Bedoya">
      <formula>NOT(ISERROR(SEARCH("Claudia Bedoya",D5)))</formula>
    </cfRule>
  </conditionalFormatting>
  <conditionalFormatting sqref="D5:D8">
    <cfRule type="containsText" dxfId="14240" priority="364" operator="containsText" text="Andrés Salazar">
      <formula>NOT(ISERROR(SEARCH("Andrés Salazar",D5)))</formula>
    </cfRule>
    <cfRule type="containsText" dxfId="14239" priority="365" operator="containsText" text="Alexandra Ospina">
      <formula>NOT(ISERROR(SEARCH("Alexandra Ospina",D5)))</formula>
    </cfRule>
    <cfRule type="containsText" dxfId="14238" priority="366" operator="containsText" text="Andrés Sitú">
      <formula>NOT(ISERROR(SEARCH("Andrés Sitú",D5)))</formula>
    </cfRule>
  </conditionalFormatting>
  <conditionalFormatting sqref="D5:D8">
    <cfRule type="containsText" dxfId="14237" priority="363" operator="containsText" text="Paola Tovar">
      <formula>NOT(ISERROR(SEARCH("Paola Tovar",D5)))</formula>
    </cfRule>
  </conditionalFormatting>
  <conditionalFormatting sqref="D5:D8">
    <cfRule type="containsText" dxfId="14236" priority="362" operator="containsText" text="Diego Prieto">
      <formula>NOT(ISERROR(SEARCH("Diego Prieto",D5)))</formula>
    </cfRule>
  </conditionalFormatting>
  <conditionalFormatting sqref="D5:D8">
    <cfRule type="containsText" dxfId="14235" priority="361" operator="containsText" text="Neyla Gómez ">
      <formula>NOT(ISERROR(SEARCH("Neyla Gómez ",D5)))</formula>
    </cfRule>
  </conditionalFormatting>
  <conditionalFormatting sqref="D5:D8">
    <cfRule type="containsText" dxfId="14234" priority="360" operator="containsText" text="Alexander Luna ">
      <formula>NOT(ISERROR(SEARCH("Alexander Luna ",D5)))</formula>
    </cfRule>
  </conditionalFormatting>
  <conditionalFormatting sqref="D5:D8">
    <cfRule type="containsText" dxfId="14233" priority="358" operator="containsText" text="Rened Fajardo">
      <formula>NOT(ISERROR(SEARCH("Rened Fajardo",D5)))</formula>
    </cfRule>
    <cfRule type="containsText" priority="359" operator="containsText" text="r">
      <formula>NOT(ISERROR(SEARCH("r",D5)))</formula>
    </cfRule>
  </conditionalFormatting>
  <conditionalFormatting sqref="B7:B8">
    <cfRule type="containsText" dxfId="14232" priority="355" operator="containsText" text="Carlos Solis">
      <formula>NOT(ISERROR(SEARCH("Carlos Solis",B7)))</formula>
    </cfRule>
    <cfRule type="containsText" dxfId="14231" priority="356" operator="containsText" text="Miryam Mora">
      <formula>NOT(ISERROR(SEARCH("Miryam Mora",B7)))</formula>
    </cfRule>
    <cfRule type="containsText" dxfId="14230" priority="357" operator="containsText" text="Fernando Muñoz">
      <formula>NOT(ISERROR(SEARCH("Fernando Muñoz",B7)))</formula>
    </cfRule>
  </conditionalFormatting>
  <conditionalFormatting sqref="B7:B8">
    <cfRule type="containsText" dxfId="14229" priority="353" operator="containsText" text="francisco Becerra">
      <formula>NOT(ISERROR(SEARCH("francisco Becerra",B7)))</formula>
    </cfRule>
    <cfRule type="containsText" dxfId="14228" priority="354" operator="containsText" text="francisco Becerra">
      <formula>NOT(ISERROR(SEARCH("francisco Becerra",B7)))</formula>
    </cfRule>
  </conditionalFormatting>
  <conditionalFormatting sqref="B7:B8">
    <cfRule type="containsText" dxfId="14227" priority="352" operator="containsText" text="Claudia Bedoya">
      <formula>NOT(ISERROR(SEARCH("Claudia Bedoya",B7)))</formula>
    </cfRule>
  </conditionalFormatting>
  <conditionalFormatting sqref="B7:B8">
    <cfRule type="containsText" dxfId="14226" priority="349" operator="containsText" text="Andrés Salazar">
      <formula>NOT(ISERROR(SEARCH("Andrés Salazar",B7)))</formula>
    </cfRule>
    <cfRule type="containsText" dxfId="14225" priority="350" operator="containsText" text="Alexandra Ospina">
      <formula>NOT(ISERROR(SEARCH("Alexandra Ospina",B7)))</formula>
    </cfRule>
    <cfRule type="containsText" dxfId="14224" priority="351" operator="containsText" text="Andrés Sitú">
      <formula>NOT(ISERROR(SEARCH("Andrés Sitú",B7)))</formula>
    </cfRule>
  </conditionalFormatting>
  <conditionalFormatting sqref="B7:B8">
    <cfRule type="containsText" dxfId="14223" priority="348" operator="containsText" text="Paola Tovar">
      <formula>NOT(ISERROR(SEARCH("Paola Tovar",B7)))</formula>
    </cfRule>
  </conditionalFormatting>
  <conditionalFormatting sqref="B7:B8">
    <cfRule type="containsText" dxfId="14222" priority="347" operator="containsText" text="Diego Prieto">
      <formula>NOT(ISERROR(SEARCH("Diego Prieto",B7)))</formula>
    </cfRule>
  </conditionalFormatting>
  <conditionalFormatting sqref="B7:B8">
    <cfRule type="containsText" dxfId="14221" priority="346" operator="containsText" text="Neyla Gómez ">
      <formula>NOT(ISERROR(SEARCH("Neyla Gómez ",B7)))</formula>
    </cfRule>
  </conditionalFormatting>
  <conditionalFormatting sqref="B7:B8">
    <cfRule type="containsText" dxfId="14220" priority="345" operator="containsText" text="Alexander Luna ">
      <formula>NOT(ISERROR(SEARCH("Alexander Luna ",B7)))</formula>
    </cfRule>
  </conditionalFormatting>
  <conditionalFormatting sqref="B7:B8">
    <cfRule type="containsText" dxfId="14219" priority="343" operator="containsText" text="Rened Fajardo">
      <formula>NOT(ISERROR(SEARCH("Rened Fajardo",B7)))</formula>
    </cfRule>
    <cfRule type="containsText" priority="344" operator="containsText" text="r">
      <formula>NOT(ISERROR(SEARCH("r",B7)))</formula>
    </cfRule>
  </conditionalFormatting>
  <conditionalFormatting sqref="B7:B8">
    <cfRule type="containsText" dxfId="14218" priority="342" operator="containsText" text="jennifer">
      <formula>NOT(ISERROR(SEARCH("jennifer",B7)))</formula>
    </cfRule>
  </conditionalFormatting>
  <conditionalFormatting sqref="B7:B8">
    <cfRule type="containsText" dxfId="14217" priority="339" operator="containsText" text="Portilla">
      <formula>NOT(ISERROR(SEARCH("Portilla",B7)))</formula>
    </cfRule>
    <cfRule type="containsText" priority="340" operator="containsText" text="Portilla">
      <formula>NOT(ISERROR(SEARCH("Portilla",B7)))</formula>
    </cfRule>
    <cfRule type="containsText" dxfId="14216" priority="341" operator="containsText" text="cordoba">
      <formula>NOT(ISERROR(SEARCH("cordoba",B7)))</formula>
    </cfRule>
  </conditionalFormatting>
  <conditionalFormatting sqref="B7:B8">
    <cfRule type="containsText" dxfId="14215" priority="336" operator="containsText" text="Carlos Solis">
      <formula>NOT(ISERROR(SEARCH("Carlos Solis",B7)))</formula>
    </cfRule>
    <cfRule type="containsText" dxfId="14214" priority="337" operator="containsText" text="Miryam Mora">
      <formula>NOT(ISERROR(SEARCH("Miryam Mora",B7)))</formula>
    </cfRule>
    <cfRule type="containsText" dxfId="14213" priority="338" operator="containsText" text="Fernando Muñoz">
      <formula>NOT(ISERROR(SEARCH("Fernando Muñoz",B7)))</formula>
    </cfRule>
  </conditionalFormatting>
  <conditionalFormatting sqref="B7:B8">
    <cfRule type="containsText" dxfId="14212" priority="334" operator="containsText" text="francisco Becerra">
      <formula>NOT(ISERROR(SEARCH("francisco Becerra",B7)))</formula>
    </cfRule>
    <cfRule type="containsText" dxfId="14211" priority="335" operator="containsText" text="francisco Becerra">
      <formula>NOT(ISERROR(SEARCH("francisco Becerra",B7)))</formula>
    </cfRule>
  </conditionalFormatting>
  <conditionalFormatting sqref="B7:B8">
    <cfRule type="containsText" dxfId="14210" priority="333" operator="containsText" text="Claudia Bedoya">
      <formula>NOT(ISERROR(SEARCH("Claudia Bedoya",B7)))</formula>
    </cfRule>
  </conditionalFormatting>
  <conditionalFormatting sqref="B7:B8">
    <cfRule type="containsText" dxfId="14209" priority="330" operator="containsText" text="Andrés Salazar">
      <formula>NOT(ISERROR(SEARCH("Andrés Salazar",B7)))</formula>
    </cfRule>
    <cfRule type="containsText" dxfId="14208" priority="331" operator="containsText" text="Alexandra Ospina">
      <formula>NOT(ISERROR(SEARCH("Alexandra Ospina",B7)))</formula>
    </cfRule>
    <cfRule type="containsText" dxfId="14207" priority="332" operator="containsText" text="Andrés Sitú">
      <formula>NOT(ISERROR(SEARCH("Andrés Sitú",B7)))</formula>
    </cfRule>
  </conditionalFormatting>
  <conditionalFormatting sqref="B7:B8">
    <cfRule type="containsText" dxfId="14206" priority="329" operator="containsText" text="Paola Tovar">
      <formula>NOT(ISERROR(SEARCH("Paola Tovar",B7)))</formula>
    </cfRule>
  </conditionalFormatting>
  <conditionalFormatting sqref="B7:B8">
    <cfRule type="containsText" dxfId="14205" priority="328" operator="containsText" text="Diego Prieto">
      <formula>NOT(ISERROR(SEARCH("Diego Prieto",B7)))</formula>
    </cfRule>
  </conditionalFormatting>
  <conditionalFormatting sqref="B7:B8">
    <cfRule type="containsText" dxfId="14204" priority="327" operator="containsText" text="Neyla Gómez ">
      <formula>NOT(ISERROR(SEARCH("Neyla Gómez ",B7)))</formula>
    </cfRule>
  </conditionalFormatting>
  <conditionalFormatting sqref="B7:B8">
    <cfRule type="containsText" dxfId="14203" priority="326" operator="containsText" text="Alexander Luna ">
      <formula>NOT(ISERROR(SEARCH("Alexander Luna ",B7)))</formula>
    </cfRule>
  </conditionalFormatting>
  <conditionalFormatting sqref="B7:B8 A5:A9 C5:C7 D6:D9 F6:F8 D5:F5 A4:F4">
    <cfRule type="containsText" dxfId="14202" priority="325" operator="containsText" text="Enrique Ocampo">
      <formula>NOT(ISERROR(SEARCH("Enrique Ocampo",A4)))</formula>
    </cfRule>
  </conditionalFormatting>
  <conditionalFormatting sqref="B7:B8 A5:A9 C5:C7 D6:D9 F6:F8 D5:F5 A4:F4">
    <cfRule type="containsText" dxfId="14201" priority="323" operator="containsText" text="Alejandra Gómez">
      <formula>NOT(ISERROR(SEARCH("Alejandra Gómez",A4)))</formula>
    </cfRule>
    <cfRule type="containsText" dxfId="14200" priority="324" operator="containsText" text="Alejandra Gomez">
      <formula>NOT(ISERROR(SEARCH("Alejandra Gomez",A4)))</formula>
    </cfRule>
  </conditionalFormatting>
  <conditionalFormatting sqref="A5:A6 A7:B9 A4:B4 C8:D9 F8:F9 C4:F7">
    <cfRule type="containsText" dxfId="14199" priority="322" operator="containsText" text="Andrés Beltrán">
      <formula>NOT(ISERROR(SEARCH("Andrés Beltrán",A4)))</formula>
    </cfRule>
  </conditionalFormatting>
  <conditionalFormatting sqref="E8:E9">
    <cfRule type="containsText" dxfId="14198" priority="319" operator="containsText" text="Carlos Solis">
      <formula>NOT(ISERROR(SEARCH("Carlos Solis",E8)))</formula>
    </cfRule>
    <cfRule type="containsText" dxfId="14197" priority="320" operator="containsText" text="Miryam Mora">
      <formula>NOT(ISERROR(SEARCH("Miryam Mora",E8)))</formula>
    </cfRule>
    <cfRule type="containsText" dxfId="14196" priority="321" operator="containsText" text="Fernando Muñoz">
      <formula>NOT(ISERROR(SEARCH("Fernando Muñoz",E8)))</formula>
    </cfRule>
  </conditionalFormatting>
  <conditionalFormatting sqref="E8:E9">
    <cfRule type="containsText" dxfId="14195" priority="317" operator="containsText" text="francisco Becerra">
      <formula>NOT(ISERROR(SEARCH("francisco Becerra",E8)))</formula>
    </cfRule>
    <cfRule type="containsText" dxfId="14194" priority="318" operator="containsText" text="francisco Becerra">
      <formula>NOT(ISERROR(SEARCH("francisco Becerra",E8)))</formula>
    </cfRule>
  </conditionalFormatting>
  <conditionalFormatting sqref="E8:E9">
    <cfRule type="containsText" dxfId="14193" priority="316" operator="containsText" text="Claudia Bedoya">
      <formula>NOT(ISERROR(SEARCH("Claudia Bedoya",E8)))</formula>
    </cfRule>
  </conditionalFormatting>
  <conditionalFormatting sqref="E8:E9">
    <cfRule type="containsText" dxfId="14192" priority="313" operator="containsText" text="Andrés Salazar">
      <formula>NOT(ISERROR(SEARCH("Andrés Salazar",E8)))</formula>
    </cfRule>
    <cfRule type="containsText" dxfId="14191" priority="314" operator="containsText" text="Alexandra Ospina">
      <formula>NOT(ISERROR(SEARCH("Alexandra Ospina",E8)))</formula>
    </cfRule>
    <cfRule type="containsText" dxfId="14190" priority="315" operator="containsText" text="Andrés Sitú">
      <formula>NOT(ISERROR(SEARCH("Andrés Sitú",E8)))</formula>
    </cfRule>
  </conditionalFormatting>
  <conditionalFormatting sqref="E8:E9">
    <cfRule type="containsText" dxfId="14189" priority="312" operator="containsText" text="Paola Tovar">
      <formula>NOT(ISERROR(SEARCH("Paola Tovar",E8)))</formula>
    </cfRule>
  </conditionalFormatting>
  <conditionalFormatting sqref="E8:E9">
    <cfRule type="containsText" dxfId="14188" priority="311" operator="containsText" text="Diego Prieto">
      <formula>NOT(ISERROR(SEARCH("Diego Prieto",E8)))</formula>
    </cfRule>
  </conditionalFormatting>
  <conditionalFormatting sqref="E8:E9">
    <cfRule type="containsText" dxfId="14187" priority="310" operator="containsText" text="Neyla Gómez ">
      <formula>NOT(ISERROR(SEARCH("Neyla Gómez ",E8)))</formula>
    </cfRule>
  </conditionalFormatting>
  <conditionalFormatting sqref="E8:E9">
    <cfRule type="containsText" dxfId="14186" priority="309" operator="containsText" text="Alexander Luna ">
      <formula>NOT(ISERROR(SEARCH("Alexander Luna ",E8)))</formula>
    </cfRule>
  </conditionalFormatting>
  <conditionalFormatting sqref="E8:E9">
    <cfRule type="containsText" dxfId="14185" priority="307" operator="containsText" text="Rened Fajardo">
      <formula>NOT(ISERROR(SEARCH("Rened Fajardo",E8)))</formula>
    </cfRule>
    <cfRule type="containsText" priority="308" operator="containsText" text="r">
      <formula>NOT(ISERROR(SEARCH("r",E8)))</formula>
    </cfRule>
  </conditionalFormatting>
  <conditionalFormatting sqref="E8:E9">
    <cfRule type="containsText" dxfId="14184" priority="306" operator="containsText" text="jennifer">
      <formula>NOT(ISERROR(SEARCH("jennifer",E8)))</formula>
    </cfRule>
  </conditionalFormatting>
  <conditionalFormatting sqref="E8:E9">
    <cfRule type="containsText" dxfId="14183" priority="303" operator="containsText" text="Portilla">
      <formula>NOT(ISERROR(SEARCH("Portilla",E8)))</formula>
    </cfRule>
    <cfRule type="containsText" priority="304" operator="containsText" text="Portilla">
      <formula>NOT(ISERROR(SEARCH("Portilla",E8)))</formula>
    </cfRule>
    <cfRule type="containsText" dxfId="14182" priority="305" operator="containsText" text="cordoba">
      <formula>NOT(ISERROR(SEARCH("cordoba",E8)))</formula>
    </cfRule>
  </conditionalFormatting>
  <conditionalFormatting sqref="E8:E9">
    <cfRule type="containsText" dxfId="14181" priority="300" operator="containsText" text="Carlos Solis">
      <formula>NOT(ISERROR(SEARCH("Carlos Solis",E8)))</formula>
    </cfRule>
    <cfRule type="containsText" dxfId="14180" priority="301" operator="containsText" text="Miryam Mora">
      <formula>NOT(ISERROR(SEARCH("Miryam Mora",E8)))</formula>
    </cfRule>
    <cfRule type="containsText" dxfId="14179" priority="302" operator="containsText" text="Fernando Muñoz">
      <formula>NOT(ISERROR(SEARCH("Fernando Muñoz",E8)))</formula>
    </cfRule>
  </conditionalFormatting>
  <conditionalFormatting sqref="E8:E9">
    <cfRule type="containsText" dxfId="14178" priority="298" operator="containsText" text="francisco Becerra">
      <formula>NOT(ISERROR(SEARCH("francisco Becerra",E8)))</formula>
    </cfRule>
    <cfRule type="containsText" dxfId="14177" priority="299" operator="containsText" text="francisco Becerra">
      <formula>NOT(ISERROR(SEARCH("francisco Becerra",E8)))</formula>
    </cfRule>
  </conditionalFormatting>
  <conditionalFormatting sqref="E8:E9">
    <cfRule type="containsText" dxfId="14176" priority="297" operator="containsText" text="Claudia Bedoya">
      <formula>NOT(ISERROR(SEARCH("Claudia Bedoya",E8)))</formula>
    </cfRule>
  </conditionalFormatting>
  <conditionalFormatting sqref="E8:E9">
    <cfRule type="containsText" dxfId="14175" priority="294" operator="containsText" text="Andrés Salazar">
      <formula>NOT(ISERROR(SEARCH("Andrés Salazar",E8)))</formula>
    </cfRule>
    <cfRule type="containsText" dxfId="14174" priority="295" operator="containsText" text="Alexandra Ospina">
      <formula>NOT(ISERROR(SEARCH("Alexandra Ospina",E8)))</formula>
    </cfRule>
    <cfRule type="containsText" dxfId="14173" priority="296" operator="containsText" text="Andrés Sitú">
      <formula>NOT(ISERROR(SEARCH("Andrés Sitú",E8)))</formula>
    </cfRule>
  </conditionalFormatting>
  <conditionalFormatting sqref="E8:E9">
    <cfRule type="containsText" dxfId="14172" priority="293" operator="containsText" text="Paola Tovar">
      <formula>NOT(ISERROR(SEARCH("Paola Tovar",E8)))</formula>
    </cfRule>
  </conditionalFormatting>
  <conditionalFormatting sqref="E8:E9">
    <cfRule type="containsText" dxfId="14171" priority="292" operator="containsText" text="Diego Prieto">
      <formula>NOT(ISERROR(SEARCH("Diego Prieto",E8)))</formula>
    </cfRule>
  </conditionalFormatting>
  <conditionalFormatting sqref="E8:E9">
    <cfRule type="containsText" dxfId="14170" priority="291" operator="containsText" text="Neyla Gómez ">
      <formula>NOT(ISERROR(SEARCH("Neyla Gómez ",E8)))</formula>
    </cfRule>
  </conditionalFormatting>
  <conditionalFormatting sqref="E8:E9">
    <cfRule type="containsText" dxfId="14169" priority="290" operator="containsText" text="Alexander Luna ">
      <formula>NOT(ISERROR(SEARCH("Alexander Luna ",E8)))</formula>
    </cfRule>
  </conditionalFormatting>
  <conditionalFormatting sqref="E8:E9">
    <cfRule type="containsText" dxfId="14168" priority="289" operator="containsText" text="Enrique Ocampo">
      <formula>NOT(ISERROR(SEARCH("Enrique Ocampo",E8)))</formula>
    </cfRule>
  </conditionalFormatting>
  <conditionalFormatting sqref="E8:E9">
    <cfRule type="containsText" dxfId="14167" priority="287" operator="containsText" text="Alejandra Gómez">
      <formula>NOT(ISERROR(SEARCH("Alejandra Gómez",E8)))</formula>
    </cfRule>
    <cfRule type="containsText" dxfId="14166" priority="288" operator="containsText" text="Alejandra Gomez">
      <formula>NOT(ISERROR(SEARCH("Alejandra Gomez",E8)))</formula>
    </cfRule>
  </conditionalFormatting>
  <conditionalFormatting sqref="E8:E9">
    <cfRule type="containsText" dxfId="14165" priority="286" operator="containsText" text="Andrés Beltrán">
      <formula>NOT(ISERROR(SEARCH("Andrés Beltrán",E8)))</formula>
    </cfRule>
  </conditionalFormatting>
  <conditionalFormatting sqref="C13:C15 F14 E13:F13 A12:F12">
    <cfRule type="containsText" dxfId="14164" priority="285" operator="containsText" text="jennifer">
      <formula>NOT(ISERROR(SEARCH("jennifer",A12)))</formula>
    </cfRule>
  </conditionalFormatting>
  <conditionalFormatting sqref="C13:C15 F14 E13:F13 A12:F12">
    <cfRule type="containsText" dxfId="14163" priority="282" operator="containsText" text="Portilla">
      <formula>NOT(ISERROR(SEARCH("Portilla",A12)))</formula>
    </cfRule>
    <cfRule type="containsText" priority="283" operator="containsText" text="Portilla">
      <formula>NOT(ISERROR(SEARCH("Portilla",A12)))</formula>
    </cfRule>
    <cfRule type="containsText" dxfId="14162" priority="284" operator="containsText" text="cordoba">
      <formula>NOT(ISERROR(SEARCH("cordoba",A12)))</formula>
    </cfRule>
  </conditionalFormatting>
  <conditionalFormatting sqref="C13:C15 D17 F14 E13:F13 A12:F12">
    <cfRule type="containsText" dxfId="14161" priority="279" operator="containsText" text="Carlos Solis">
      <formula>NOT(ISERROR(SEARCH("Carlos Solis",A12)))</formula>
    </cfRule>
    <cfRule type="containsText" dxfId="14160" priority="280" operator="containsText" text="Miryam Mora">
      <formula>NOT(ISERROR(SEARCH("Miryam Mora",A12)))</formula>
    </cfRule>
    <cfRule type="containsText" dxfId="14159" priority="281" operator="containsText" text="Fernando Muñoz">
      <formula>NOT(ISERROR(SEARCH("Fernando Muñoz",A12)))</formula>
    </cfRule>
  </conditionalFormatting>
  <conditionalFormatting sqref="C13:C15 D17 F14 E13:F13 A12:F12">
    <cfRule type="containsText" dxfId="14158" priority="277" operator="containsText" text="francisco Becerra">
      <formula>NOT(ISERROR(SEARCH("francisco Becerra",A12)))</formula>
    </cfRule>
    <cfRule type="containsText" dxfId="14157" priority="278" operator="containsText" text="francisco Becerra">
      <formula>NOT(ISERROR(SEARCH("francisco Becerra",A12)))</formula>
    </cfRule>
  </conditionalFormatting>
  <conditionalFormatting sqref="C13:C15 D17 F14 E13:F13 A12:F12">
    <cfRule type="containsText" dxfId="14156" priority="276" operator="containsText" text="Claudia Bedoya">
      <formula>NOT(ISERROR(SEARCH("Claudia Bedoya",A12)))</formula>
    </cfRule>
  </conditionalFormatting>
  <conditionalFormatting sqref="C13:C15 D17 F14 E13:F13 A12:F12">
    <cfRule type="containsText" dxfId="14155" priority="273" operator="containsText" text="Andrés Salazar">
      <formula>NOT(ISERROR(SEARCH("Andrés Salazar",A12)))</formula>
    </cfRule>
    <cfRule type="containsText" dxfId="14154" priority="274" operator="containsText" text="Alexandra Ospina">
      <formula>NOT(ISERROR(SEARCH("Alexandra Ospina",A12)))</formula>
    </cfRule>
    <cfRule type="containsText" dxfId="14153" priority="275" operator="containsText" text="Andrés Sitú">
      <formula>NOT(ISERROR(SEARCH("Andrés Sitú",A12)))</formula>
    </cfRule>
  </conditionalFormatting>
  <conditionalFormatting sqref="C13:C15 D17 F14 E13:F13 A12:F12">
    <cfRule type="containsText" dxfId="14152" priority="272" operator="containsText" text="Paola Tovar">
      <formula>NOT(ISERROR(SEARCH("Paola Tovar",A12)))</formula>
    </cfRule>
  </conditionalFormatting>
  <conditionalFormatting sqref="C13:C15 D17 F14 E13:F13 A12:F12">
    <cfRule type="containsText" dxfId="14151" priority="271" operator="containsText" text="Diego Prieto">
      <formula>NOT(ISERROR(SEARCH("Diego Prieto",A12)))</formula>
    </cfRule>
  </conditionalFormatting>
  <conditionalFormatting sqref="C13:C15 D17 F14 E13:F13 A12:F12">
    <cfRule type="containsText" dxfId="14150" priority="270" operator="containsText" text="Neyla Gómez ">
      <formula>NOT(ISERROR(SEARCH("Neyla Gómez ",A12)))</formula>
    </cfRule>
  </conditionalFormatting>
  <conditionalFormatting sqref="C13:C15 D17 F14 E13:F13 A12:F12">
    <cfRule type="containsText" dxfId="14149" priority="269" operator="containsText" text="Alexander Luna ">
      <formula>NOT(ISERROR(SEARCH("Alexander Luna ",A12)))</formula>
    </cfRule>
  </conditionalFormatting>
  <conditionalFormatting sqref="F15:F16">
    <cfRule type="containsText" dxfId="14148" priority="268" operator="containsText" text="jennifer">
      <formula>NOT(ISERROR(SEARCH("jennifer",F15)))</formula>
    </cfRule>
  </conditionalFormatting>
  <conditionalFormatting sqref="F15:F16">
    <cfRule type="containsText" dxfId="14147" priority="265" operator="containsText" text="Portilla">
      <formula>NOT(ISERROR(SEARCH("Portilla",F15)))</formula>
    </cfRule>
    <cfRule type="containsText" priority="266" operator="containsText" text="Portilla">
      <formula>NOT(ISERROR(SEARCH("Portilla",F15)))</formula>
    </cfRule>
    <cfRule type="containsText" dxfId="14146" priority="267" operator="containsText" text="cordoba">
      <formula>NOT(ISERROR(SEARCH("cordoba",F15)))</formula>
    </cfRule>
  </conditionalFormatting>
  <conditionalFormatting sqref="F15:F16">
    <cfRule type="containsText" dxfId="14145" priority="262" operator="containsText" text="Carlos Solis">
      <formula>NOT(ISERROR(SEARCH("Carlos Solis",F15)))</formula>
    </cfRule>
    <cfRule type="containsText" dxfId="14144" priority="263" operator="containsText" text="Miryam Mora">
      <formula>NOT(ISERROR(SEARCH("Miryam Mora",F15)))</formula>
    </cfRule>
    <cfRule type="containsText" dxfId="14143" priority="264" operator="containsText" text="Fernando Muñoz">
      <formula>NOT(ISERROR(SEARCH("Fernando Muñoz",F15)))</formula>
    </cfRule>
  </conditionalFormatting>
  <conditionalFormatting sqref="F15:F16">
    <cfRule type="containsText" dxfId="14142" priority="260" operator="containsText" text="francisco Becerra">
      <formula>NOT(ISERROR(SEARCH("francisco Becerra",F15)))</formula>
    </cfRule>
    <cfRule type="containsText" dxfId="14141" priority="261" operator="containsText" text="francisco Becerra">
      <formula>NOT(ISERROR(SEARCH("francisco Becerra",F15)))</formula>
    </cfRule>
  </conditionalFormatting>
  <conditionalFormatting sqref="F15:F16">
    <cfRule type="containsText" dxfId="14140" priority="259" operator="containsText" text="Claudia Bedoya">
      <formula>NOT(ISERROR(SEARCH("Claudia Bedoya",F15)))</formula>
    </cfRule>
  </conditionalFormatting>
  <conditionalFormatting sqref="F15:F16">
    <cfRule type="containsText" dxfId="14139" priority="256" operator="containsText" text="Andrés Salazar">
      <formula>NOT(ISERROR(SEARCH("Andrés Salazar",F15)))</formula>
    </cfRule>
    <cfRule type="containsText" dxfId="14138" priority="257" operator="containsText" text="Alexandra Ospina">
      <formula>NOT(ISERROR(SEARCH("Alexandra Ospina",F15)))</formula>
    </cfRule>
    <cfRule type="containsText" dxfId="14137" priority="258" operator="containsText" text="Andrés Sitú">
      <formula>NOT(ISERROR(SEARCH("Andrés Sitú",F15)))</formula>
    </cfRule>
  </conditionalFormatting>
  <conditionalFormatting sqref="F15:F16">
    <cfRule type="containsText" dxfId="14136" priority="255" operator="containsText" text="Paola Tovar">
      <formula>NOT(ISERROR(SEARCH("Paola Tovar",F15)))</formula>
    </cfRule>
  </conditionalFormatting>
  <conditionalFormatting sqref="F15:F16">
    <cfRule type="containsText" dxfId="14135" priority="254" operator="containsText" text="Diego Prieto">
      <formula>NOT(ISERROR(SEARCH("Diego Prieto",F15)))</formula>
    </cfRule>
  </conditionalFormatting>
  <conditionalFormatting sqref="F15:F16">
    <cfRule type="containsText" dxfId="14134" priority="253" operator="containsText" text="Neyla Gómez ">
      <formula>NOT(ISERROR(SEARCH("Neyla Gómez ",F15)))</formula>
    </cfRule>
  </conditionalFormatting>
  <conditionalFormatting sqref="F15:F16">
    <cfRule type="containsText" dxfId="14133" priority="252" operator="containsText" text="Alexander Luna ">
      <formula>NOT(ISERROR(SEARCH("Alexander Luna ",F15)))</formula>
    </cfRule>
  </conditionalFormatting>
  <conditionalFormatting sqref="C13:C15 D17 F14:F16 E13:F13 A12:F12">
    <cfRule type="containsText" dxfId="14132" priority="250" operator="containsText" text="Rened Fajardo">
      <formula>NOT(ISERROR(SEARCH("Rened Fajardo",A12)))</formula>
    </cfRule>
    <cfRule type="containsText" priority="251" operator="containsText" text="r">
      <formula>NOT(ISERROR(SEARCH("r",A12)))</formula>
    </cfRule>
  </conditionalFormatting>
  <conditionalFormatting sqref="D13:D16">
    <cfRule type="containsText" dxfId="14131" priority="249" operator="containsText" text="jennifer">
      <formula>NOT(ISERROR(SEARCH("jennifer",D13)))</formula>
    </cfRule>
  </conditionalFormatting>
  <conditionalFormatting sqref="D13:D16">
    <cfRule type="containsText" dxfId="14130" priority="246" operator="containsText" text="Portilla">
      <formula>NOT(ISERROR(SEARCH("Portilla",D13)))</formula>
    </cfRule>
    <cfRule type="containsText" priority="247" operator="containsText" text="Portilla">
      <formula>NOT(ISERROR(SEARCH("Portilla",D13)))</formula>
    </cfRule>
    <cfRule type="containsText" dxfId="14129" priority="248" operator="containsText" text="cordoba">
      <formula>NOT(ISERROR(SEARCH("cordoba",D13)))</formula>
    </cfRule>
  </conditionalFormatting>
  <conditionalFormatting sqref="D13:D16">
    <cfRule type="containsText" dxfId="14128" priority="243" operator="containsText" text="Carlos Solis">
      <formula>NOT(ISERROR(SEARCH("Carlos Solis",D13)))</formula>
    </cfRule>
    <cfRule type="containsText" dxfId="14127" priority="244" operator="containsText" text="Miryam Mora">
      <formula>NOT(ISERROR(SEARCH("Miryam Mora",D13)))</formula>
    </cfRule>
    <cfRule type="containsText" dxfId="14126" priority="245" operator="containsText" text="Fernando Muñoz">
      <formula>NOT(ISERROR(SEARCH("Fernando Muñoz",D13)))</formula>
    </cfRule>
  </conditionalFormatting>
  <conditionalFormatting sqref="D13:D16">
    <cfRule type="containsText" dxfId="14125" priority="241" operator="containsText" text="francisco Becerra">
      <formula>NOT(ISERROR(SEARCH("francisco Becerra",D13)))</formula>
    </cfRule>
    <cfRule type="containsText" dxfId="14124" priority="242" operator="containsText" text="francisco Becerra">
      <formula>NOT(ISERROR(SEARCH("francisco Becerra",D13)))</formula>
    </cfRule>
  </conditionalFormatting>
  <conditionalFormatting sqref="D13:D16">
    <cfRule type="containsText" dxfId="14123" priority="240" operator="containsText" text="Claudia Bedoya">
      <formula>NOT(ISERROR(SEARCH("Claudia Bedoya",D13)))</formula>
    </cfRule>
  </conditionalFormatting>
  <conditionalFormatting sqref="D13:D16">
    <cfRule type="containsText" dxfId="14122" priority="237" operator="containsText" text="Andrés Salazar">
      <formula>NOT(ISERROR(SEARCH("Andrés Salazar",D13)))</formula>
    </cfRule>
    <cfRule type="containsText" dxfId="14121" priority="238" operator="containsText" text="Alexandra Ospina">
      <formula>NOT(ISERROR(SEARCH("Alexandra Ospina",D13)))</formula>
    </cfRule>
    <cfRule type="containsText" dxfId="14120" priority="239" operator="containsText" text="Andrés Sitú">
      <formula>NOT(ISERROR(SEARCH("Andrés Sitú",D13)))</formula>
    </cfRule>
  </conditionalFormatting>
  <conditionalFormatting sqref="D13:D16">
    <cfRule type="containsText" dxfId="14119" priority="236" operator="containsText" text="Paola Tovar">
      <formula>NOT(ISERROR(SEARCH("Paola Tovar",D13)))</formula>
    </cfRule>
  </conditionalFormatting>
  <conditionalFormatting sqref="D13:D16">
    <cfRule type="containsText" dxfId="14118" priority="235" operator="containsText" text="Diego Prieto">
      <formula>NOT(ISERROR(SEARCH("Diego Prieto",D13)))</formula>
    </cfRule>
  </conditionalFormatting>
  <conditionalFormatting sqref="D13:D16">
    <cfRule type="containsText" dxfId="14117" priority="234" operator="containsText" text="Neyla Gómez ">
      <formula>NOT(ISERROR(SEARCH("Neyla Gómez ",D13)))</formula>
    </cfRule>
  </conditionalFormatting>
  <conditionalFormatting sqref="D13:D16">
    <cfRule type="containsText" dxfId="14116" priority="233" operator="containsText" text="Alexander Luna ">
      <formula>NOT(ISERROR(SEARCH("Alexander Luna ",D13)))</formula>
    </cfRule>
  </conditionalFormatting>
  <conditionalFormatting sqref="D13:D16">
    <cfRule type="containsText" dxfId="14115" priority="231" operator="containsText" text="Rened Fajardo">
      <formula>NOT(ISERROR(SEARCH("Rened Fajardo",D13)))</formula>
    </cfRule>
    <cfRule type="containsText" priority="232" operator="containsText" text="r">
      <formula>NOT(ISERROR(SEARCH("r",D13)))</formula>
    </cfRule>
  </conditionalFormatting>
  <conditionalFormatting sqref="B15:B16">
    <cfRule type="containsText" dxfId="14114" priority="228" operator="containsText" text="Carlos Solis">
      <formula>NOT(ISERROR(SEARCH("Carlos Solis",B15)))</formula>
    </cfRule>
    <cfRule type="containsText" dxfId="14113" priority="229" operator="containsText" text="Miryam Mora">
      <formula>NOT(ISERROR(SEARCH("Miryam Mora",B15)))</formula>
    </cfRule>
    <cfRule type="containsText" dxfId="14112" priority="230" operator="containsText" text="Fernando Muñoz">
      <formula>NOT(ISERROR(SEARCH("Fernando Muñoz",B15)))</formula>
    </cfRule>
  </conditionalFormatting>
  <conditionalFormatting sqref="B15:B16">
    <cfRule type="containsText" dxfId="14111" priority="226" operator="containsText" text="francisco Becerra">
      <formula>NOT(ISERROR(SEARCH("francisco Becerra",B15)))</formula>
    </cfRule>
    <cfRule type="containsText" dxfId="14110" priority="227" operator="containsText" text="francisco Becerra">
      <formula>NOT(ISERROR(SEARCH("francisco Becerra",B15)))</formula>
    </cfRule>
  </conditionalFormatting>
  <conditionalFormatting sqref="B15:B16">
    <cfRule type="containsText" dxfId="14109" priority="225" operator="containsText" text="Claudia Bedoya">
      <formula>NOT(ISERROR(SEARCH("Claudia Bedoya",B15)))</formula>
    </cfRule>
  </conditionalFormatting>
  <conditionalFormatting sqref="B15:B16">
    <cfRule type="containsText" dxfId="14108" priority="222" operator="containsText" text="Andrés Salazar">
      <formula>NOT(ISERROR(SEARCH("Andrés Salazar",B15)))</formula>
    </cfRule>
    <cfRule type="containsText" dxfId="14107" priority="223" operator="containsText" text="Alexandra Ospina">
      <formula>NOT(ISERROR(SEARCH("Alexandra Ospina",B15)))</formula>
    </cfRule>
    <cfRule type="containsText" dxfId="14106" priority="224" operator="containsText" text="Andrés Sitú">
      <formula>NOT(ISERROR(SEARCH("Andrés Sitú",B15)))</formula>
    </cfRule>
  </conditionalFormatting>
  <conditionalFormatting sqref="B15:B16">
    <cfRule type="containsText" dxfId="14105" priority="221" operator="containsText" text="Paola Tovar">
      <formula>NOT(ISERROR(SEARCH("Paola Tovar",B15)))</formula>
    </cfRule>
  </conditionalFormatting>
  <conditionalFormatting sqref="B15:B16">
    <cfRule type="containsText" dxfId="14104" priority="220" operator="containsText" text="Diego Prieto">
      <formula>NOT(ISERROR(SEARCH("Diego Prieto",B15)))</formula>
    </cfRule>
  </conditionalFormatting>
  <conditionalFormatting sqref="B15:B16">
    <cfRule type="containsText" dxfId="14103" priority="219" operator="containsText" text="Neyla Gómez ">
      <formula>NOT(ISERROR(SEARCH("Neyla Gómez ",B15)))</formula>
    </cfRule>
  </conditionalFormatting>
  <conditionalFormatting sqref="B15:B16">
    <cfRule type="containsText" dxfId="14102" priority="218" operator="containsText" text="Alexander Luna ">
      <formula>NOT(ISERROR(SEARCH("Alexander Luna ",B15)))</formula>
    </cfRule>
  </conditionalFormatting>
  <conditionalFormatting sqref="B15:B16">
    <cfRule type="containsText" dxfId="14101" priority="216" operator="containsText" text="Rened Fajardo">
      <formula>NOT(ISERROR(SEARCH("Rened Fajardo",B15)))</formula>
    </cfRule>
    <cfRule type="containsText" priority="217" operator="containsText" text="r">
      <formula>NOT(ISERROR(SEARCH("r",B15)))</formula>
    </cfRule>
  </conditionalFormatting>
  <conditionalFormatting sqref="B15:B16">
    <cfRule type="containsText" dxfId="14100" priority="215" operator="containsText" text="jennifer">
      <formula>NOT(ISERROR(SEARCH("jennifer",B15)))</formula>
    </cfRule>
  </conditionalFormatting>
  <conditionalFormatting sqref="B15:B16">
    <cfRule type="containsText" dxfId="14099" priority="212" operator="containsText" text="Portilla">
      <formula>NOT(ISERROR(SEARCH("Portilla",B15)))</formula>
    </cfRule>
    <cfRule type="containsText" priority="213" operator="containsText" text="Portilla">
      <formula>NOT(ISERROR(SEARCH("Portilla",B15)))</formula>
    </cfRule>
    <cfRule type="containsText" dxfId="14098" priority="214" operator="containsText" text="cordoba">
      <formula>NOT(ISERROR(SEARCH("cordoba",B15)))</formula>
    </cfRule>
  </conditionalFormatting>
  <conditionalFormatting sqref="B15:B16">
    <cfRule type="containsText" dxfId="14097" priority="209" operator="containsText" text="Carlos Solis">
      <formula>NOT(ISERROR(SEARCH("Carlos Solis",B15)))</formula>
    </cfRule>
    <cfRule type="containsText" dxfId="14096" priority="210" operator="containsText" text="Miryam Mora">
      <formula>NOT(ISERROR(SEARCH("Miryam Mora",B15)))</formula>
    </cfRule>
    <cfRule type="containsText" dxfId="14095" priority="211" operator="containsText" text="Fernando Muñoz">
      <formula>NOT(ISERROR(SEARCH("Fernando Muñoz",B15)))</formula>
    </cfRule>
  </conditionalFormatting>
  <conditionalFormatting sqref="B15:B16">
    <cfRule type="containsText" dxfId="14094" priority="207" operator="containsText" text="francisco Becerra">
      <formula>NOT(ISERROR(SEARCH("francisco Becerra",B15)))</formula>
    </cfRule>
    <cfRule type="containsText" dxfId="14093" priority="208" operator="containsText" text="francisco Becerra">
      <formula>NOT(ISERROR(SEARCH("francisco Becerra",B15)))</formula>
    </cfRule>
  </conditionalFormatting>
  <conditionalFormatting sqref="B15:B16">
    <cfRule type="containsText" dxfId="14092" priority="206" operator="containsText" text="Claudia Bedoya">
      <formula>NOT(ISERROR(SEARCH("Claudia Bedoya",B15)))</formula>
    </cfRule>
  </conditionalFormatting>
  <conditionalFormatting sqref="B15:B16">
    <cfRule type="containsText" dxfId="14091" priority="203" operator="containsText" text="Andrés Salazar">
      <formula>NOT(ISERROR(SEARCH("Andrés Salazar",B15)))</formula>
    </cfRule>
    <cfRule type="containsText" dxfId="14090" priority="204" operator="containsText" text="Alexandra Ospina">
      <formula>NOT(ISERROR(SEARCH("Alexandra Ospina",B15)))</formula>
    </cfRule>
    <cfRule type="containsText" dxfId="14089" priority="205" operator="containsText" text="Andrés Sitú">
      <formula>NOT(ISERROR(SEARCH("Andrés Sitú",B15)))</formula>
    </cfRule>
  </conditionalFormatting>
  <conditionalFormatting sqref="B15:B16">
    <cfRule type="containsText" dxfId="14088" priority="202" operator="containsText" text="Paola Tovar">
      <formula>NOT(ISERROR(SEARCH("Paola Tovar",B15)))</formula>
    </cfRule>
  </conditionalFormatting>
  <conditionalFormatting sqref="B15:B16">
    <cfRule type="containsText" dxfId="14087" priority="201" operator="containsText" text="Diego Prieto">
      <formula>NOT(ISERROR(SEARCH("Diego Prieto",B15)))</formula>
    </cfRule>
  </conditionalFormatting>
  <conditionalFormatting sqref="B15:B16">
    <cfRule type="containsText" dxfId="14086" priority="200" operator="containsText" text="Neyla Gómez ">
      <formula>NOT(ISERROR(SEARCH("Neyla Gómez ",B15)))</formula>
    </cfRule>
  </conditionalFormatting>
  <conditionalFormatting sqref="B15:B16">
    <cfRule type="containsText" dxfId="14085" priority="199" operator="containsText" text="Alexander Luna ">
      <formula>NOT(ISERROR(SEARCH("Alexander Luna ",B15)))</formula>
    </cfRule>
  </conditionalFormatting>
  <conditionalFormatting sqref="B15:B16 C13:C15 D14:D17 F14:F16 D13:F13 A12:F12">
    <cfRule type="containsText" dxfId="14084" priority="198" operator="containsText" text="Enrique Ocampo">
      <formula>NOT(ISERROR(SEARCH("Enrique Ocampo",A12)))</formula>
    </cfRule>
  </conditionalFormatting>
  <conditionalFormatting sqref="B15:B16 C13:C15 D14:D17 F14:F16 D13:F13 A12:F12">
    <cfRule type="containsText" dxfId="14083" priority="196" operator="containsText" text="Alejandra Gómez">
      <formula>NOT(ISERROR(SEARCH("Alejandra Gómez",A12)))</formula>
    </cfRule>
    <cfRule type="containsText" dxfId="14082" priority="197" operator="containsText" text="Alejandra Gomez">
      <formula>NOT(ISERROR(SEARCH("Alejandra Gomez",A12)))</formula>
    </cfRule>
  </conditionalFormatting>
  <conditionalFormatting sqref="B15:B17 A12:B12 C16:D17 F16:F17 C12:F15">
    <cfRule type="containsText" dxfId="14081" priority="195" operator="containsText" text="Andrés Beltrán">
      <formula>NOT(ISERROR(SEARCH("Andrés Beltrán",A12)))</formula>
    </cfRule>
  </conditionalFormatting>
  <conditionalFormatting sqref="E16:E17">
    <cfRule type="containsText" dxfId="14080" priority="192" operator="containsText" text="Carlos Solis">
      <formula>NOT(ISERROR(SEARCH("Carlos Solis",E16)))</formula>
    </cfRule>
    <cfRule type="containsText" dxfId="14079" priority="193" operator="containsText" text="Miryam Mora">
      <formula>NOT(ISERROR(SEARCH("Miryam Mora",E16)))</formula>
    </cfRule>
    <cfRule type="containsText" dxfId="14078" priority="194" operator="containsText" text="Fernando Muñoz">
      <formula>NOT(ISERROR(SEARCH("Fernando Muñoz",E16)))</formula>
    </cfRule>
  </conditionalFormatting>
  <conditionalFormatting sqref="E16:E17">
    <cfRule type="containsText" dxfId="14077" priority="190" operator="containsText" text="francisco Becerra">
      <formula>NOT(ISERROR(SEARCH("francisco Becerra",E16)))</formula>
    </cfRule>
    <cfRule type="containsText" dxfId="14076" priority="191" operator="containsText" text="francisco Becerra">
      <formula>NOT(ISERROR(SEARCH("francisco Becerra",E16)))</formula>
    </cfRule>
  </conditionalFormatting>
  <conditionalFormatting sqref="E16:E17">
    <cfRule type="containsText" dxfId="14075" priority="189" operator="containsText" text="Claudia Bedoya">
      <formula>NOT(ISERROR(SEARCH("Claudia Bedoya",E16)))</formula>
    </cfRule>
  </conditionalFormatting>
  <conditionalFormatting sqref="E16:E17">
    <cfRule type="containsText" dxfId="14074" priority="186" operator="containsText" text="Andrés Salazar">
      <formula>NOT(ISERROR(SEARCH("Andrés Salazar",E16)))</formula>
    </cfRule>
    <cfRule type="containsText" dxfId="14073" priority="187" operator="containsText" text="Alexandra Ospina">
      <formula>NOT(ISERROR(SEARCH("Alexandra Ospina",E16)))</formula>
    </cfRule>
    <cfRule type="containsText" dxfId="14072" priority="188" operator="containsText" text="Andrés Sitú">
      <formula>NOT(ISERROR(SEARCH("Andrés Sitú",E16)))</formula>
    </cfRule>
  </conditionalFormatting>
  <conditionalFormatting sqref="E16:E17">
    <cfRule type="containsText" dxfId="14071" priority="185" operator="containsText" text="Paola Tovar">
      <formula>NOT(ISERROR(SEARCH("Paola Tovar",E16)))</formula>
    </cfRule>
  </conditionalFormatting>
  <conditionalFormatting sqref="E16:E17">
    <cfRule type="containsText" dxfId="14070" priority="184" operator="containsText" text="Diego Prieto">
      <formula>NOT(ISERROR(SEARCH("Diego Prieto",E16)))</formula>
    </cfRule>
  </conditionalFormatting>
  <conditionalFormatting sqref="E16:E17">
    <cfRule type="containsText" dxfId="14069" priority="183" operator="containsText" text="Neyla Gómez ">
      <formula>NOT(ISERROR(SEARCH("Neyla Gómez ",E16)))</formula>
    </cfRule>
  </conditionalFormatting>
  <conditionalFormatting sqref="E16:E17">
    <cfRule type="containsText" dxfId="14068" priority="182" operator="containsText" text="Alexander Luna ">
      <formula>NOT(ISERROR(SEARCH("Alexander Luna ",E16)))</formula>
    </cfRule>
  </conditionalFormatting>
  <conditionalFormatting sqref="E16:E17">
    <cfRule type="containsText" dxfId="14067" priority="180" operator="containsText" text="Rened Fajardo">
      <formula>NOT(ISERROR(SEARCH("Rened Fajardo",E16)))</formula>
    </cfRule>
    <cfRule type="containsText" priority="181" operator="containsText" text="r">
      <formula>NOT(ISERROR(SEARCH("r",E16)))</formula>
    </cfRule>
  </conditionalFormatting>
  <conditionalFormatting sqref="E16:E17">
    <cfRule type="containsText" dxfId="14066" priority="179" operator="containsText" text="jennifer">
      <formula>NOT(ISERROR(SEARCH("jennifer",E16)))</formula>
    </cfRule>
  </conditionalFormatting>
  <conditionalFormatting sqref="E16:E17">
    <cfRule type="containsText" dxfId="14065" priority="176" operator="containsText" text="Portilla">
      <formula>NOT(ISERROR(SEARCH("Portilla",E16)))</formula>
    </cfRule>
    <cfRule type="containsText" priority="177" operator="containsText" text="Portilla">
      <formula>NOT(ISERROR(SEARCH("Portilla",E16)))</formula>
    </cfRule>
    <cfRule type="containsText" dxfId="14064" priority="178" operator="containsText" text="cordoba">
      <formula>NOT(ISERROR(SEARCH("cordoba",E16)))</formula>
    </cfRule>
  </conditionalFormatting>
  <conditionalFormatting sqref="E16:E17">
    <cfRule type="containsText" dxfId="14063" priority="173" operator="containsText" text="Carlos Solis">
      <formula>NOT(ISERROR(SEARCH("Carlos Solis",E16)))</formula>
    </cfRule>
    <cfRule type="containsText" dxfId="14062" priority="174" operator="containsText" text="Miryam Mora">
      <formula>NOT(ISERROR(SEARCH("Miryam Mora",E16)))</formula>
    </cfRule>
    <cfRule type="containsText" dxfId="14061" priority="175" operator="containsText" text="Fernando Muñoz">
      <formula>NOT(ISERROR(SEARCH("Fernando Muñoz",E16)))</formula>
    </cfRule>
  </conditionalFormatting>
  <conditionalFormatting sqref="E16:E17">
    <cfRule type="containsText" dxfId="14060" priority="171" operator="containsText" text="francisco Becerra">
      <formula>NOT(ISERROR(SEARCH("francisco Becerra",E16)))</formula>
    </cfRule>
    <cfRule type="containsText" dxfId="14059" priority="172" operator="containsText" text="francisco Becerra">
      <formula>NOT(ISERROR(SEARCH("francisco Becerra",E16)))</formula>
    </cfRule>
  </conditionalFormatting>
  <conditionalFormatting sqref="E16:E17">
    <cfRule type="containsText" dxfId="14058" priority="170" operator="containsText" text="Claudia Bedoya">
      <formula>NOT(ISERROR(SEARCH("Claudia Bedoya",E16)))</formula>
    </cfRule>
  </conditionalFormatting>
  <conditionalFormatting sqref="E16:E17">
    <cfRule type="containsText" dxfId="14057" priority="167" operator="containsText" text="Andrés Salazar">
      <formula>NOT(ISERROR(SEARCH("Andrés Salazar",E16)))</formula>
    </cfRule>
    <cfRule type="containsText" dxfId="14056" priority="168" operator="containsText" text="Alexandra Ospina">
      <formula>NOT(ISERROR(SEARCH("Alexandra Ospina",E16)))</formula>
    </cfRule>
    <cfRule type="containsText" dxfId="14055" priority="169" operator="containsText" text="Andrés Sitú">
      <formula>NOT(ISERROR(SEARCH("Andrés Sitú",E16)))</formula>
    </cfRule>
  </conditionalFormatting>
  <conditionalFormatting sqref="E16:E17">
    <cfRule type="containsText" dxfId="14054" priority="166" operator="containsText" text="Paola Tovar">
      <formula>NOT(ISERROR(SEARCH("Paola Tovar",E16)))</formula>
    </cfRule>
  </conditionalFormatting>
  <conditionalFormatting sqref="E16:E17">
    <cfRule type="containsText" dxfId="14053" priority="165" operator="containsText" text="Diego Prieto">
      <formula>NOT(ISERROR(SEARCH("Diego Prieto",E16)))</formula>
    </cfRule>
  </conditionalFormatting>
  <conditionalFormatting sqref="E16:E17">
    <cfRule type="containsText" dxfId="14052" priority="164" operator="containsText" text="Neyla Gómez ">
      <formula>NOT(ISERROR(SEARCH("Neyla Gómez ",E16)))</formula>
    </cfRule>
  </conditionalFormatting>
  <conditionalFormatting sqref="E16:E17">
    <cfRule type="containsText" dxfId="14051" priority="163" operator="containsText" text="Alexander Luna ">
      <formula>NOT(ISERROR(SEARCH("Alexander Luna ",E16)))</formula>
    </cfRule>
  </conditionalFormatting>
  <conditionalFormatting sqref="E16:E17">
    <cfRule type="containsText" dxfId="14050" priority="162" operator="containsText" text="Enrique Ocampo">
      <formula>NOT(ISERROR(SEARCH("Enrique Ocampo",E16)))</formula>
    </cfRule>
  </conditionalFormatting>
  <conditionalFormatting sqref="E16:E17">
    <cfRule type="containsText" dxfId="14049" priority="160" operator="containsText" text="Alejandra Gómez">
      <formula>NOT(ISERROR(SEARCH("Alejandra Gómez",E16)))</formula>
    </cfRule>
    <cfRule type="containsText" dxfId="14048" priority="161" operator="containsText" text="Alejandra Gomez">
      <formula>NOT(ISERROR(SEARCH("Alejandra Gomez",E16)))</formula>
    </cfRule>
  </conditionalFormatting>
  <conditionalFormatting sqref="E16:E17">
    <cfRule type="containsText" dxfId="14047" priority="159" operator="containsText" text="Andrés Beltrán">
      <formula>NOT(ISERROR(SEARCH("Andrés Beltrán",E16)))</formula>
    </cfRule>
  </conditionalFormatting>
  <conditionalFormatting sqref="C21:C23 F22 E21:F21 A20:F20">
    <cfRule type="containsText" dxfId="14046" priority="158" operator="containsText" text="jennifer">
      <formula>NOT(ISERROR(SEARCH("jennifer",A20)))</formula>
    </cfRule>
  </conditionalFormatting>
  <conditionalFormatting sqref="C21:C23 F22 E21:F21 A20:F20">
    <cfRule type="containsText" dxfId="14045" priority="155" operator="containsText" text="Portilla">
      <formula>NOT(ISERROR(SEARCH("Portilla",A20)))</formula>
    </cfRule>
    <cfRule type="containsText" priority="156" operator="containsText" text="Portilla">
      <formula>NOT(ISERROR(SEARCH("Portilla",A20)))</formula>
    </cfRule>
    <cfRule type="containsText" dxfId="14044" priority="157" operator="containsText" text="cordoba">
      <formula>NOT(ISERROR(SEARCH("cordoba",A20)))</formula>
    </cfRule>
  </conditionalFormatting>
  <conditionalFormatting sqref="C21:C23 D25 F22 E21:F21 A20:F20">
    <cfRule type="containsText" dxfId="14043" priority="152" operator="containsText" text="Carlos Solis">
      <formula>NOT(ISERROR(SEARCH("Carlos Solis",A20)))</formula>
    </cfRule>
    <cfRule type="containsText" dxfId="14042" priority="153" operator="containsText" text="Miryam Mora">
      <formula>NOT(ISERROR(SEARCH("Miryam Mora",A20)))</formula>
    </cfRule>
    <cfRule type="containsText" dxfId="14041" priority="154" operator="containsText" text="Fernando Muñoz">
      <formula>NOT(ISERROR(SEARCH("Fernando Muñoz",A20)))</formula>
    </cfRule>
  </conditionalFormatting>
  <conditionalFormatting sqref="C21:C23 D25 F22 E21:F21 A20:F20">
    <cfRule type="containsText" dxfId="14040" priority="150" operator="containsText" text="francisco Becerra">
      <formula>NOT(ISERROR(SEARCH("francisco Becerra",A20)))</formula>
    </cfRule>
    <cfRule type="containsText" dxfId="14039" priority="151" operator="containsText" text="francisco Becerra">
      <formula>NOT(ISERROR(SEARCH("francisco Becerra",A20)))</formula>
    </cfRule>
  </conditionalFormatting>
  <conditionalFormatting sqref="C21:C23 D25 F22 E21:F21 A20:F20">
    <cfRule type="containsText" dxfId="14038" priority="149" operator="containsText" text="Claudia Bedoya">
      <formula>NOT(ISERROR(SEARCH("Claudia Bedoya",A20)))</formula>
    </cfRule>
  </conditionalFormatting>
  <conditionalFormatting sqref="C21:C23 D25 F22 E21:F21 A20:F20">
    <cfRule type="containsText" dxfId="14037" priority="146" operator="containsText" text="Andrés Salazar">
      <formula>NOT(ISERROR(SEARCH("Andrés Salazar",A20)))</formula>
    </cfRule>
    <cfRule type="containsText" dxfId="14036" priority="147" operator="containsText" text="Alexandra Ospina">
      <formula>NOT(ISERROR(SEARCH("Alexandra Ospina",A20)))</formula>
    </cfRule>
    <cfRule type="containsText" dxfId="14035" priority="148" operator="containsText" text="Andrés Sitú">
      <formula>NOT(ISERROR(SEARCH("Andrés Sitú",A20)))</formula>
    </cfRule>
  </conditionalFormatting>
  <conditionalFormatting sqref="C21:C23 D25 F22 E21:F21 A20:F20">
    <cfRule type="containsText" dxfId="14034" priority="145" operator="containsText" text="Paola Tovar">
      <formula>NOT(ISERROR(SEARCH("Paola Tovar",A20)))</formula>
    </cfRule>
  </conditionalFormatting>
  <conditionalFormatting sqref="C21:C23 D25 F22 E21:F21 A20:F20">
    <cfRule type="containsText" dxfId="14033" priority="144" operator="containsText" text="Diego Prieto">
      <formula>NOT(ISERROR(SEARCH("Diego Prieto",A20)))</formula>
    </cfRule>
  </conditionalFormatting>
  <conditionalFormatting sqref="C21:C23 D25 F22 E21:F21 A20:F20">
    <cfRule type="containsText" dxfId="14032" priority="143" operator="containsText" text="Neyla Gómez ">
      <formula>NOT(ISERROR(SEARCH("Neyla Gómez ",A20)))</formula>
    </cfRule>
  </conditionalFormatting>
  <conditionalFormatting sqref="C21:C23 D25 F22 E21:F21 A20:F20">
    <cfRule type="containsText" dxfId="14031" priority="142" operator="containsText" text="Alexander Luna ">
      <formula>NOT(ISERROR(SEARCH("Alexander Luna ",A20)))</formula>
    </cfRule>
  </conditionalFormatting>
  <conditionalFormatting sqref="F23:F24">
    <cfRule type="containsText" dxfId="14030" priority="141" operator="containsText" text="jennifer">
      <formula>NOT(ISERROR(SEARCH("jennifer",F23)))</formula>
    </cfRule>
  </conditionalFormatting>
  <conditionalFormatting sqref="F23:F24">
    <cfRule type="containsText" dxfId="14029" priority="138" operator="containsText" text="Portilla">
      <formula>NOT(ISERROR(SEARCH("Portilla",F23)))</formula>
    </cfRule>
    <cfRule type="containsText" priority="139" operator="containsText" text="Portilla">
      <formula>NOT(ISERROR(SEARCH("Portilla",F23)))</formula>
    </cfRule>
    <cfRule type="containsText" dxfId="14028" priority="140" operator="containsText" text="cordoba">
      <formula>NOT(ISERROR(SEARCH("cordoba",F23)))</formula>
    </cfRule>
  </conditionalFormatting>
  <conditionalFormatting sqref="F23:F24">
    <cfRule type="containsText" dxfId="14027" priority="135" operator="containsText" text="Carlos Solis">
      <formula>NOT(ISERROR(SEARCH("Carlos Solis",F23)))</formula>
    </cfRule>
    <cfRule type="containsText" dxfId="14026" priority="136" operator="containsText" text="Miryam Mora">
      <formula>NOT(ISERROR(SEARCH("Miryam Mora",F23)))</formula>
    </cfRule>
    <cfRule type="containsText" dxfId="14025" priority="137" operator="containsText" text="Fernando Muñoz">
      <formula>NOT(ISERROR(SEARCH("Fernando Muñoz",F23)))</formula>
    </cfRule>
  </conditionalFormatting>
  <conditionalFormatting sqref="F23:F24">
    <cfRule type="containsText" dxfId="14024" priority="133" operator="containsText" text="francisco Becerra">
      <formula>NOT(ISERROR(SEARCH("francisco Becerra",F23)))</formula>
    </cfRule>
    <cfRule type="containsText" dxfId="14023" priority="134" operator="containsText" text="francisco Becerra">
      <formula>NOT(ISERROR(SEARCH("francisco Becerra",F23)))</formula>
    </cfRule>
  </conditionalFormatting>
  <conditionalFormatting sqref="F23:F24">
    <cfRule type="containsText" dxfId="14022" priority="132" operator="containsText" text="Claudia Bedoya">
      <formula>NOT(ISERROR(SEARCH("Claudia Bedoya",F23)))</formula>
    </cfRule>
  </conditionalFormatting>
  <conditionalFormatting sqref="F23:F24">
    <cfRule type="containsText" dxfId="14021" priority="129" operator="containsText" text="Andrés Salazar">
      <formula>NOT(ISERROR(SEARCH("Andrés Salazar",F23)))</formula>
    </cfRule>
    <cfRule type="containsText" dxfId="14020" priority="130" operator="containsText" text="Alexandra Ospina">
      <formula>NOT(ISERROR(SEARCH("Alexandra Ospina",F23)))</formula>
    </cfRule>
    <cfRule type="containsText" dxfId="14019" priority="131" operator="containsText" text="Andrés Sitú">
      <formula>NOT(ISERROR(SEARCH("Andrés Sitú",F23)))</formula>
    </cfRule>
  </conditionalFormatting>
  <conditionalFormatting sqref="F23:F24">
    <cfRule type="containsText" dxfId="14018" priority="128" operator="containsText" text="Paola Tovar">
      <formula>NOT(ISERROR(SEARCH("Paola Tovar",F23)))</formula>
    </cfRule>
  </conditionalFormatting>
  <conditionalFormatting sqref="F23:F24">
    <cfRule type="containsText" dxfId="14017" priority="127" operator="containsText" text="Diego Prieto">
      <formula>NOT(ISERROR(SEARCH("Diego Prieto",F23)))</formula>
    </cfRule>
  </conditionalFormatting>
  <conditionalFormatting sqref="F23:F24">
    <cfRule type="containsText" dxfId="14016" priority="126" operator="containsText" text="Neyla Gómez ">
      <formula>NOT(ISERROR(SEARCH("Neyla Gómez ",F23)))</formula>
    </cfRule>
  </conditionalFormatting>
  <conditionalFormatting sqref="F23:F24">
    <cfRule type="containsText" dxfId="14015" priority="125" operator="containsText" text="Alexander Luna ">
      <formula>NOT(ISERROR(SEARCH("Alexander Luna ",F23)))</formula>
    </cfRule>
  </conditionalFormatting>
  <conditionalFormatting sqref="C21:C23 D25 F22:F24 E21:F21 A20:F20">
    <cfRule type="containsText" dxfId="14014" priority="123" operator="containsText" text="Rened Fajardo">
      <formula>NOT(ISERROR(SEARCH("Rened Fajardo",A20)))</formula>
    </cfRule>
    <cfRule type="containsText" priority="124" operator="containsText" text="r">
      <formula>NOT(ISERROR(SEARCH("r",A20)))</formula>
    </cfRule>
  </conditionalFormatting>
  <conditionalFormatting sqref="D21:D24">
    <cfRule type="containsText" dxfId="14013" priority="122" operator="containsText" text="jennifer">
      <formula>NOT(ISERROR(SEARCH("jennifer",D21)))</formula>
    </cfRule>
  </conditionalFormatting>
  <conditionalFormatting sqref="D21:D24">
    <cfRule type="containsText" dxfId="14012" priority="119" operator="containsText" text="Portilla">
      <formula>NOT(ISERROR(SEARCH("Portilla",D21)))</formula>
    </cfRule>
    <cfRule type="containsText" priority="120" operator="containsText" text="Portilla">
      <formula>NOT(ISERROR(SEARCH("Portilla",D21)))</formula>
    </cfRule>
    <cfRule type="containsText" dxfId="14011" priority="121" operator="containsText" text="cordoba">
      <formula>NOT(ISERROR(SEARCH("cordoba",D21)))</formula>
    </cfRule>
  </conditionalFormatting>
  <conditionalFormatting sqref="D21:D24">
    <cfRule type="containsText" dxfId="14010" priority="116" operator="containsText" text="Carlos Solis">
      <formula>NOT(ISERROR(SEARCH("Carlos Solis",D21)))</formula>
    </cfRule>
    <cfRule type="containsText" dxfId="14009" priority="117" operator="containsText" text="Miryam Mora">
      <formula>NOT(ISERROR(SEARCH("Miryam Mora",D21)))</formula>
    </cfRule>
    <cfRule type="containsText" dxfId="14008" priority="118" operator="containsText" text="Fernando Muñoz">
      <formula>NOT(ISERROR(SEARCH("Fernando Muñoz",D21)))</formula>
    </cfRule>
  </conditionalFormatting>
  <conditionalFormatting sqref="D21:D24">
    <cfRule type="containsText" dxfId="14007" priority="114" operator="containsText" text="francisco Becerra">
      <formula>NOT(ISERROR(SEARCH("francisco Becerra",D21)))</formula>
    </cfRule>
    <cfRule type="containsText" dxfId="14006" priority="115" operator="containsText" text="francisco Becerra">
      <formula>NOT(ISERROR(SEARCH("francisco Becerra",D21)))</formula>
    </cfRule>
  </conditionalFormatting>
  <conditionalFormatting sqref="D21:D24">
    <cfRule type="containsText" dxfId="14005" priority="113" operator="containsText" text="Claudia Bedoya">
      <formula>NOT(ISERROR(SEARCH("Claudia Bedoya",D21)))</formula>
    </cfRule>
  </conditionalFormatting>
  <conditionalFormatting sqref="D21:D24">
    <cfRule type="containsText" dxfId="14004" priority="110" operator="containsText" text="Andrés Salazar">
      <formula>NOT(ISERROR(SEARCH("Andrés Salazar",D21)))</formula>
    </cfRule>
    <cfRule type="containsText" dxfId="14003" priority="111" operator="containsText" text="Alexandra Ospina">
      <formula>NOT(ISERROR(SEARCH("Alexandra Ospina",D21)))</formula>
    </cfRule>
    <cfRule type="containsText" dxfId="14002" priority="112" operator="containsText" text="Andrés Sitú">
      <formula>NOT(ISERROR(SEARCH("Andrés Sitú",D21)))</formula>
    </cfRule>
  </conditionalFormatting>
  <conditionalFormatting sqref="D21:D24">
    <cfRule type="containsText" dxfId="14001" priority="109" operator="containsText" text="Paola Tovar">
      <formula>NOT(ISERROR(SEARCH("Paola Tovar",D21)))</formula>
    </cfRule>
  </conditionalFormatting>
  <conditionalFormatting sqref="D21:D24">
    <cfRule type="containsText" dxfId="14000" priority="108" operator="containsText" text="Diego Prieto">
      <formula>NOT(ISERROR(SEARCH("Diego Prieto",D21)))</formula>
    </cfRule>
  </conditionalFormatting>
  <conditionalFormatting sqref="D21:D24">
    <cfRule type="containsText" dxfId="13999" priority="107" operator="containsText" text="Neyla Gómez ">
      <formula>NOT(ISERROR(SEARCH("Neyla Gómez ",D21)))</formula>
    </cfRule>
  </conditionalFormatting>
  <conditionalFormatting sqref="D21:D24">
    <cfRule type="containsText" dxfId="13998" priority="106" operator="containsText" text="Alexander Luna ">
      <formula>NOT(ISERROR(SEARCH("Alexander Luna ",D21)))</formula>
    </cfRule>
  </conditionalFormatting>
  <conditionalFormatting sqref="D21:D24">
    <cfRule type="containsText" dxfId="13997" priority="104" operator="containsText" text="Rened Fajardo">
      <formula>NOT(ISERROR(SEARCH("Rened Fajardo",D21)))</formula>
    </cfRule>
    <cfRule type="containsText" priority="105" operator="containsText" text="r">
      <formula>NOT(ISERROR(SEARCH("r",D21)))</formula>
    </cfRule>
  </conditionalFormatting>
  <conditionalFormatting sqref="B23:B24">
    <cfRule type="containsText" dxfId="13996" priority="101" operator="containsText" text="Carlos Solis">
      <formula>NOT(ISERROR(SEARCH("Carlos Solis",B23)))</formula>
    </cfRule>
    <cfRule type="containsText" dxfId="13995" priority="102" operator="containsText" text="Miryam Mora">
      <formula>NOT(ISERROR(SEARCH("Miryam Mora",B23)))</formula>
    </cfRule>
    <cfRule type="containsText" dxfId="13994" priority="103" operator="containsText" text="Fernando Muñoz">
      <formula>NOT(ISERROR(SEARCH("Fernando Muñoz",B23)))</formula>
    </cfRule>
  </conditionalFormatting>
  <conditionalFormatting sqref="B23:B24">
    <cfRule type="containsText" dxfId="13993" priority="99" operator="containsText" text="francisco Becerra">
      <formula>NOT(ISERROR(SEARCH("francisco Becerra",B23)))</formula>
    </cfRule>
    <cfRule type="containsText" dxfId="13992" priority="100" operator="containsText" text="francisco Becerra">
      <formula>NOT(ISERROR(SEARCH("francisco Becerra",B23)))</formula>
    </cfRule>
  </conditionalFormatting>
  <conditionalFormatting sqref="B23:B24">
    <cfRule type="containsText" dxfId="13991" priority="98" operator="containsText" text="Claudia Bedoya">
      <formula>NOT(ISERROR(SEARCH("Claudia Bedoya",B23)))</formula>
    </cfRule>
  </conditionalFormatting>
  <conditionalFormatting sqref="B23:B24">
    <cfRule type="containsText" dxfId="13990" priority="95" operator="containsText" text="Andrés Salazar">
      <formula>NOT(ISERROR(SEARCH("Andrés Salazar",B23)))</formula>
    </cfRule>
    <cfRule type="containsText" dxfId="13989" priority="96" operator="containsText" text="Alexandra Ospina">
      <formula>NOT(ISERROR(SEARCH("Alexandra Ospina",B23)))</formula>
    </cfRule>
    <cfRule type="containsText" dxfId="13988" priority="97" operator="containsText" text="Andrés Sitú">
      <formula>NOT(ISERROR(SEARCH("Andrés Sitú",B23)))</formula>
    </cfRule>
  </conditionalFormatting>
  <conditionalFormatting sqref="B23:B24">
    <cfRule type="containsText" dxfId="13987" priority="94" operator="containsText" text="Paola Tovar">
      <formula>NOT(ISERROR(SEARCH("Paola Tovar",B23)))</formula>
    </cfRule>
  </conditionalFormatting>
  <conditionalFormatting sqref="B23:B24">
    <cfRule type="containsText" dxfId="13986" priority="93" operator="containsText" text="Diego Prieto">
      <formula>NOT(ISERROR(SEARCH("Diego Prieto",B23)))</formula>
    </cfRule>
  </conditionalFormatting>
  <conditionalFormatting sqref="B23:B24">
    <cfRule type="containsText" dxfId="13985" priority="92" operator="containsText" text="Neyla Gómez ">
      <formula>NOT(ISERROR(SEARCH("Neyla Gómez ",B23)))</formula>
    </cfRule>
  </conditionalFormatting>
  <conditionalFormatting sqref="B23:B24">
    <cfRule type="containsText" dxfId="13984" priority="91" operator="containsText" text="Alexander Luna ">
      <formula>NOT(ISERROR(SEARCH("Alexander Luna ",B23)))</formula>
    </cfRule>
  </conditionalFormatting>
  <conditionalFormatting sqref="B23:B24">
    <cfRule type="containsText" dxfId="13983" priority="89" operator="containsText" text="Rened Fajardo">
      <formula>NOT(ISERROR(SEARCH("Rened Fajardo",B23)))</formula>
    </cfRule>
    <cfRule type="containsText" priority="90" operator="containsText" text="r">
      <formula>NOT(ISERROR(SEARCH("r",B23)))</formula>
    </cfRule>
  </conditionalFormatting>
  <conditionalFormatting sqref="B23:B24">
    <cfRule type="containsText" dxfId="13982" priority="88" operator="containsText" text="jennifer">
      <formula>NOT(ISERROR(SEARCH("jennifer",B23)))</formula>
    </cfRule>
  </conditionalFormatting>
  <conditionalFormatting sqref="B23:B24">
    <cfRule type="containsText" dxfId="13981" priority="85" operator="containsText" text="Portilla">
      <formula>NOT(ISERROR(SEARCH("Portilla",B23)))</formula>
    </cfRule>
    <cfRule type="containsText" priority="86" operator="containsText" text="Portilla">
      <formula>NOT(ISERROR(SEARCH("Portilla",B23)))</formula>
    </cfRule>
    <cfRule type="containsText" dxfId="13980" priority="87" operator="containsText" text="cordoba">
      <formula>NOT(ISERROR(SEARCH("cordoba",B23)))</formula>
    </cfRule>
  </conditionalFormatting>
  <conditionalFormatting sqref="B23:B24">
    <cfRule type="containsText" dxfId="13979" priority="82" operator="containsText" text="Carlos Solis">
      <formula>NOT(ISERROR(SEARCH("Carlos Solis",B23)))</formula>
    </cfRule>
    <cfRule type="containsText" dxfId="13978" priority="83" operator="containsText" text="Miryam Mora">
      <formula>NOT(ISERROR(SEARCH("Miryam Mora",B23)))</formula>
    </cfRule>
    <cfRule type="containsText" dxfId="13977" priority="84" operator="containsText" text="Fernando Muñoz">
      <formula>NOT(ISERROR(SEARCH("Fernando Muñoz",B23)))</formula>
    </cfRule>
  </conditionalFormatting>
  <conditionalFormatting sqref="B23:B24">
    <cfRule type="containsText" dxfId="13976" priority="80" operator="containsText" text="francisco Becerra">
      <formula>NOT(ISERROR(SEARCH("francisco Becerra",B23)))</formula>
    </cfRule>
    <cfRule type="containsText" dxfId="13975" priority="81" operator="containsText" text="francisco Becerra">
      <formula>NOT(ISERROR(SEARCH("francisco Becerra",B23)))</formula>
    </cfRule>
  </conditionalFormatting>
  <conditionalFormatting sqref="B23:B24">
    <cfRule type="containsText" dxfId="13974" priority="79" operator="containsText" text="Claudia Bedoya">
      <formula>NOT(ISERROR(SEARCH("Claudia Bedoya",B23)))</formula>
    </cfRule>
  </conditionalFormatting>
  <conditionalFormatting sqref="B23:B24">
    <cfRule type="containsText" dxfId="13973" priority="76" operator="containsText" text="Andrés Salazar">
      <formula>NOT(ISERROR(SEARCH("Andrés Salazar",B23)))</formula>
    </cfRule>
    <cfRule type="containsText" dxfId="13972" priority="77" operator="containsText" text="Alexandra Ospina">
      <formula>NOT(ISERROR(SEARCH("Alexandra Ospina",B23)))</formula>
    </cfRule>
    <cfRule type="containsText" dxfId="13971" priority="78" operator="containsText" text="Andrés Sitú">
      <formula>NOT(ISERROR(SEARCH("Andrés Sitú",B23)))</formula>
    </cfRule>
  </conditionalFormatting>
  <conditionalFormatting sqref="B23:B24">
    <cfRule type="containsText" dxfId="13970" priority="75" operator="containsText" text="Paola Tovar">
      <formula>NOT(ISERROR(SEARCH("Paola Tovar",B23)))</formula>
    </cfRule>
  </conditionalFormatting>
  <conditionalFormatting sqref="B23:B24">
    <cfRule type="containsText" dxfId="13969" priority="74" operator="containsText" text="Diego Prieto">
      <formula>NOT(ISERROR(SEARCH("Diego Prieto",B23)))</formula>
    </cfRule>
  </conditionalFormatting>
  <conditionalFormatting sqref="B23:B24">
    <cfRule type="containsText" dxfId="13968" priority="73" operator="containsText" text="Neyla Gómez ">
      <formula>NOT(ISERROR(SEARCH("Neyla Gómez ",B23)))</formula>
    </cfRule>
  </conditionalFormatting>
  <conditionalFormatting sqref="B23:B24">
    <cfRule type="containsText" dxfId="13967" priority="72" operator="containsText" text="Alexander Luna ">
      <formula>NOT(ISERROR(SEARCH("Alexander Luna ",B23)))</formula>
    </cfRule>
  </conditionalFormatting>
  <conditionalFormatting sqref="B23:B24 C21:C23 D22:D25 F22:F24 D21:F21 A20:F20">
    <cfRule type="containsText" dxfId="13966" priority="71" operator="containsText" text="Enrique Ocampo">
      <formula>NOT(ISERROR(SEARCH("Enrique Ocampo",A20)))</formula>
    </cfRule>
  </conditionalFormatting>
  <conditionalFormatting sqref="B23:B24 C21:C23 D22:D25 F22:F24 D21:F21 A20:F20">
    <cfRule type="containsText" dxfId="13965" priority="69" operator="containsText" text="Alejandra Gómez">
      <formula>NOT(ISERROR(SEARCH("Alejandra Gómez",A20)))</formula>
    </cfRule>
    <cfRule type="containsText" dxfId="13964" priority="70" operator="containsText" text="Alejandra Gomez">
      <formula>NOT(ISERROR(SEARCH("Alejandra Gomez",A20)))</formula>
    </cfRule>
  </conditionalFormatting>
  <conditionalFormatting sqref="B23:B25 A20:B20 C24:D25 F24:F25 C20:F23">
    <cfRule type="containsText" dxfId="13963" priority="68" operator="containsText" text="Andrés Beltrán">
      <formula>NOT(ISERROR(SEARCH("Andrés Beltrán",A20)))</formula>
    </cfRule>
  </conditionalFormatting>
  <conditionalFormatting sqref="E24:E25">
    <cfRule type="containsText" dxfId="13962" priority="65" operator="containsText" text="Carlos Solis">
      <formula>NOT(ISERROR(SEARCH("Carlos Solis",E24)))</formula>
    </cfRule>
    <cfRule type="containsText" dxfId="13961" priority="66" operator="containsText" text="Miryam Mora">
      <formula>NOT(ISERROR(SEARCH("Miryam Mora",E24)))</formula>
    </cfRule>
    <cfRule type="containsText" dxfId="13960" priority="67" operator="containsText" text="Fernando Muñoz">
      <formula>NOT(ISERROR(SEARCH("Fernando Muñoz",E24)))</formula>
    </cfRule>
  </conditionalFormatting>
  <conditionalFormatting sqref="E24:E25">
    <cfRule type="containsText" dxfId="13959" priority="63" operator="containsText" text="francisco Becerra">
      <formula>NOT(ISERROR(SEARCH("francisco Becerra",E24)))</formula>
    </cfRule>
    <cfRule type="containsText" dxfId="13958" priority="64" operator="containsText" text="francisco Becerra">
      <formula>NOT(ISERROR(SEARCH("francisco Becerra",E24)))</formula>
    </cfRule>
  </conditionalFormatting>
  <conditionalFormatting sqref="E24:E25">
    <cfRule type="containsText" dxfId="13957" priority="62" operator="containsText" text="Claudia Bedoya">
      <formula>NOT(ISERROR(SEARCH("Claudia Bedoya",E24)))</formula>
    </cfRule>
  </conditionalFormatting>
  <conditionalFormatting sqref="E24:E25">
    <cfRule type="containsText" dxfId="13956" priority="59" operator="containsText" text="Andrés Salazar">
      <formula>NOT(ISERROR(SEARCH("Andrés Salazar",E24)))</formula>
    </cfRule>
    <cfRule type="containsText" dxfId="13955" priority="60" operator="containsText" text="Alexandra Ospina">
      <formula>NOT(ISERROR(SEARCH("Alexandra Ospina",E24)))</formula>
    </cfRule>
    <cfRule type="containsText" dxfId="13954" priority="61" operator="containsText" text="Andrés Sitú">
      <formula>NOT(ISERROR(SEARCH("Andrés Sitú",E24)))</formula>
    </cfRule>
  </conditionalFormatting>
  <conditionalFormatting sqref="E24:E25">
    <cfRule type="containsText" dxfId="13953" priority="58" operator="containsText" text="Paola Tovar">
      <formula>NOT(ISERROR(SEARCH("Paola Tovar",E24)))</formula>
    </cfRule>
  </conditionalFormatting>
  <conditionalFormatting sqref="E24:E25">
    <cfRule type="containsText" dxfId="13952" priority="57" operator="containsText" text="Diego Prieto">
      <formula>NOT(ISERROR(SEARCH("Diego Prieto",E24)))</formula>
    </cfRule>
  </conditionalFormatting>
  <conditionalFormatting sqref="E24:E25">
    <cfRule type="containsText" dxfId="13951" priority="56" operator="containsText" text="Neyla Gómez ">
      <formula>NOT(ISERROR(SEARCH("Neyla Gómez ",E24)))</formula>
    </cfRule>
  </conditionalFormatting>
  <conditionalFormatting sqref="E24:E25">
    <cfRule type="containsText" dxfId="13950" priority="55" operator="containsText" text="Alexander Luna ">
      <formula>NOT(ISERROR(SEARCH("Alexander Luna ",E24)))</formula>
    </cfRule>
  </conditionalFormatting>
  <conditionalFormatting sqref="E24:E25">
    <cfRule type="containsText" dxfId="13949" priority="53" operator="containsText" text="Rened Fajardo">
      <formula>NOT(ISERROR(SEARCH("Rened Fajardo",E24)))</formula>
    </cfRule>
    <cfRule type="containsText" priority="54" operator="containsText" text="r">
      <formula>NOT(ISERROR(SEARCH("r",E24)))</formula>
    </cfRule>
  </conditionalFormatting>
  <conditionalFormatting sqref="E24:E25">
    <cfRule type="containsText" dxfId="13948" priority="52" operator="containsText" text="jennifer">
      <formula>NOT(ISERROR(SEARCH("jennifer",E24)))</formula>
    </cfRule>
  </conditionalFormatting>
  <conditionalFormatting sqref="E24:E25">
    <cfRule type="containsText" dxfId="13947" priority="49" operator="containsText" text="Portilla">
      <formula>NOT(ISERROR(SEARCH("Portilla",E24)))</formula>
    </cfRule>
    <cfRule type="containsText" priority="50" operator="containsText" text="Portilla">
      <formula>NOT(ISERROR(SEARCH("Portilla",E24)))</formula>
    </cfRule>
    <cfRule type="containsText" dxfId="13946" priority="51" operator="containsText" text="cordoba">
      <formula>NOT(ISERROR(SEARCH("cordoba",E24)))</formula>
    </cfRule>
  </conditionalFormatting>
  <conditionalFormatting sqref="E24:E25">
    <cfRule type="containsText" dxfId="13945" priority="46" operator="containsText" text="Carlos Solis">
      <formula>NOT(ISERROR(SEARCH("Carlos Solis",E24)))</formula>
    </cfRule>
    <cfRule type="containsText" dxfId="13944" priority="47" operator="containsText" text="Miryam Mora">
      <formula>NOT(ISERROR(SEARCH("Miryam Mora",E24)))</formula>
    </cfRule>
    <cfRule type="containsText" dxfId="13943" priority="48" operator="containsText" text="Fernando Muñoz">
      <formula>NOT(ISERROR(SEARCH("Fernando Muñoz",E24)))</formula>
    </cfRule>
  </conditionalFormatting>
  <conditionalFormatting sqref="E24:E25">
    <cfRule type="containsText" dxfId="13942" priority="44" operator="containsText" text="francisco Becerra">
      <formula>NOT(ISERROR(SEARCH("francisco Becerra",E24)))</formula>
    </cfRule>
    <cfRule type="containsText" dxfId="13941" priority="45" operator="containsText" text="francisco Becerra">
      <formula>NOT(ISERROR(SEARCH("francisco Becerra",E24)))</formula>
    </cfRule>
  </conditionalFormatting>
  <conditionalFormatting sqref="E24:E25">
    <cfRule type="containsText" dxfId="13940" priority="43" operator="containsText" text="Claudia Bedoya">
      <formula>NOT(ISERROR(SEARCH("Claudia Bedoya",E24)))</formula>
    </cfRule>
  </conditionalFormatting>
  <conditionalFormatting sqref="E24:E25">
    <cfRule type="containsText" dxfId="13939" priority="40" operator="containsText" text="Andrés Salazar">
      <formula>NOT(ISERROR(SEARCH("Andrés Salazar",E24)))</formula>
    </cfRule>
    <cfRule type="containsText" dxfId="13938" priority="41" operator="containsText" text="Alexandra Ospina">
      <formula>NOT(ISERROR(SEARCH("Alexandra Ospina",E24)))</formula>
    </cfRule>
    <cfRule type="containsText" dxfId="13937" priority="42" operator="containsText" text="Andrés Sitú">
      <formula>NOT(ISERROR(SEARCH("Andrés Sitú",E24)))</formula>
    </cfRule>
  </conditionalFormatting>
  <conditionalFormatting sqref="E24:E25">
    <cfRule type="containsText" dxfId="13936" priority="39" operator="containsText" text="Paola Tovar">
      <formula>NOT(ISERROR(SEARCH("Paola Tovar",E24)))</formula>
    </cfRule>
  </conditionalFormatting>
  <conditionalFormatting sqref="E24:E25">
    <cfRule type="containsText" dxfId="13935" priority="38" operator="containsText" text="Diego Prieto">
      <formula>NOT(ISERROR(SEARCH("Diego Prieto",E24)))</formula>
    </cfRule>
  </conditionalFormatting>
  <conditionalFormatting sqref="E24:E25">
    <cfRule type="containsText" dxfId="13934" priority="37" operator="containsText" text="Neyla Gómez ">
      <formula>NOT(ISERROR(SEARCH("Neyla Gómez ",E24)))</formula>
    </cfRule>
  </conditionalFormatting>
  <conditionalFormatting sqref="E24:E25">
    <cfRule type="containsText" dxfId="13933" priority="36" operator="containsText" text="Alexander Luna ">
      <formula>NOT(ISERROR(SEARCH("Alexander Luna ",E24)))</formula>
    </cfRule>
  </conditionalFormatting>
  <conditionalFormatting sqref="E24:E25">
    <cfRule type="containsText" dxfId="13932" priority="35" operator="containsText" text="Enrique Ocampo">
      <formula>NOT(ISERROR(SEARCH("Enrique Ocampo",E24)))</formula>
    </cfRule>
  </conditionalFormatting>
  <conditionalFormatting sqref="E24:E25">
    <cfRule type="containsText" dxfId="13931" priority="33" operator="containsText" text="Alejandra Gómez">
      <formula>NOT(ISERROR(SEARCH("Alejandra Gómez",E24)))</formula>
    </cfRule>
    <cfRule type="containsText" dxfId="13930" priority="34" operator="containsText" text="Alejandra Gomez">
      <formula>NOT(ISERROR(SEARCH("Alejandra Gomez",E24)))</formula>
    </cfRule>
  </conditionalFormatting>
  <conditionalFormatting sqref="E24:E25">
    <cfRule type="containsText" dxfId="13929" priority="32" operator="containsText" text="Andrés Beltrán">
      <formula>NOT(ISERROR(SEARCH("Andrés Beltrán",E24)))</formula>
    </cfRule>
  </conditionalFormatting>
  <conditionalFormatting sqref="A13:A17">
    <cfRule type="containsText" dxfId="13928" priority="30" operator="containsText" text="prieto">
      <formula>NOT(ISERROR(SEARCH("prieto",A13)))</formula>
    </cfRule>
    <cfRule type="containsText" priority="31" operator="containsText" text="prieto">
      <formula>NOT(ISERROR(SEARCH("prieto",A13)))</formula>
    </cfRule>
  </conditionalFormatting>
  <conditionalFormatting sqref="A13:A17">
    <cfRule type="containsText" dxfId="13927" priority="29" operator="containsText" text="Carlos Solis">
      <formula>NOT(ISERROR(SEARCH("Carlos Solis",A13)))</formula>
    </cfRule>
  </conditionalFormatting>
  <conditionalFormatting sqref="A13:A17">
    <cfRule type="containsText" dxfId="13926" priority="27" operator="containsText" text="Andrea Calvache">
      <formula>NOT(ISERROR(SEARCH("Andrea Calvache",A13)))</formula>
    </cfRule>
    <cfRule type="containsText" dxfId="13925" priority="28" operator="containsText" text="Andrea Calvache">
      <formula>NOT(ISERROR(SEARCH("Andrea Calvache",A13)))</formula>
    </cfRule>
  </conditionalFormatting>
  <conditionalFormatting sqref="A13:A17">
    <cfRule type="containsText" dxfId="13924" priority="25" operator="containsText" text="Alexandra Ospina">
      <formula>NOT(ISERROR(SEARCH("Alexandra Ospina",A13)))</formula>
    </cfRule>
    <cfRule type="containsText" dxfId="13923" priority="26" operator="containsText" text="Alexandra Ospina">
      <formula>NOT(ISERROR(SEARCH("Alexandra Ospina",A13)))</formula>
    </cfRule>
  </conditionalFormatting>
  <conditionalFormatting sqref="A13:A17">
    <cfRule type="containsText" dxfId="13922" priority="22" operator="containsText" text="Enrique Ocampo">
      <formula>NOT(ISERROR(SEARCH("Enrique Ocampo",A13)))</formula>
    </cfRule>
    <cfRule type="containsText" dxfId="13921" priority="23" operator="containsText" text="Enrique Ocampo">
      <formula>NOT(ISERROR(SEARCH("Enrique Ocampo",A13)))</formula>
    </cfRule>
    <cfRule type="containsText" dxfId="13920" priority="24" operator="containsText" text="Rened Fajardo">
      <formula>NOT(ISERROR(SEARCH("Rened Fajardo",A13)))</formula>
    </cfRule>
  </conditionalFormatting>
  <conditionalFormatting sqref="A13:A17">
    <cfRule type="containsText" dxfId="13919" priority="21" operator="containsText" text="Rened Fajardo">
      <formula>NOT(ISERROR(SEARCH("Rened Fajardo",A13)))</formula>
    </cfRule>
  </conditionalFormatting>
  <conditionalFormatting sqref="A21:A25">
    <cfRule type="containsText" dxfId="13918" priority="20" operator="containsText" text="Neyla Gómez">
      <formula>NOT(ISERROR(SEARCH("Neyla Gómez",A21)))</formula>
    </cfRule>
  </conditionalFormatting>
  <conditionalFormatting sqref="A21:A25">
    <cfRule type="containsText" dxfId="13917" priority="19" operator="containsText" text="Rened Fajardo">
      <formula>NOT(ISERROR(SEARCH("Rened Fajardo",A21)))</formula>
    </cfRule>
  </conditionalFormatting>
  <conditionalFormatting sqref="A21:A25">
    <cfRule type="containsText" dxfId="13916" priority="18" operator="containsText" text="Paola Tovar">
      <formula>NOT(ISERROR(SEARCH("Paola Tovar",A21)))</formula>
    </cfRule>
  </conditionalFormatting>
  <conditionalFormatting sqref="A21:A25">
    <cfRule type="containsText" dxfId="13915" priority="17" operator="containsText" text="Andrés Sitú">
      <formula>NOT(ISERROR(SEARCH("Andrés Sitú",A21)))</formula>
    </cfRule>
  </conditionalFormatting>
  <conditionalFormatting sqref="A21:A25">
    <cfRule type="containsText" dxfId="13914" priority="16" operator="containsText" text="Rened Fajardo">
      <formula>NOT(ISERROR(SEARCH("Rened Fajardo",A21)))</formula>
    </cfRule>
  </conditionalFormatting>
  <conditionalFormatting sqref="A21:A25">
    <cfRule type="containsText" dxfId="13913" priority="15" operator="containsText" text="Carlos Solis">
      <formula>NOT(ISERROR(SEARCH("Carlos Solis",A21)))</formula>
    </cfRule>
  </conditionalFormatting>
  <conditionalFormatting sqref="A21:A25">
    <cfRule type="containsText" dxfId="13912" priority="9" operator="containsText" text="Milton Jairo Espinosa">
      <formula>NOT(ISERROR(SEARCH("Milton Jairo Espinosa",A21)))</formula>
    </cfRule>
    <cfRule type="containsText" dxfId="13911" priority="10" operator="containsText" text="Ma Alejandra Gómez">
      <formula>NOT(ISERROR(SEARCH("Ma Alejandra Gómez",A21)))</formula>
    </cfRule>
    <cfRule type="containsText" dxfId="13910" priority="11" operator="containsText" text="Ma Alejandra Gómez">
      <formula>NOT(ISERROR(SEARCH("Ma Alejandra Gómez",A21)))</formula>
    </cfRule>
    <cfRule type="containsText" dxfId="13909" priority="12" operator="containsText" text="Carlos Solis">
      <formula>NOT(ISERROR(SEARCH("Carlos Solis",A21)))</formula>
    </cfRule>
    <cfRule type="containsText" dxfId="13908" priority="13" operator="containsText" text="Jcarlos Restrepo">
      <formula>NOT(ISERROR(SEARCH("Jcarlos Restrepo",A21)))</formula>
    </cfRule>
    <cfRule type="containsText" dxfId="13907" priority="14" operator="containsText" text="Jcarlos Restrepo">
      <formula>NOT(ISERROR(SEARCH("Jcarlos Restrepo",A21)))</formula>
    </cfRule>
  </conditionalFormatting>
  <conditionalFormatting sqref="A21:A25">
    <cfRule type="containsText" dxfId="13906" priority="7" operator="containsText" text="Carlos Solis">
      <formula>NOT(ISERROR(SEARCH("Carlos Solis",A21)))</formula>
    </cfRule>
    <cfRule type="containsText" dxfId="13905" priority="8" operator="containsText" text="Eduardo Peña">
      <formula>NOT(ISERROR(SEARCH("Eduardo Peña",A21)))</formula>
    </cfRule>
  </conditionalFormatting>
  <conditionalFormatting sqref="A21:A25">
    <cfRule type="containsText" dxfId="13904" priority="3" operator="containsText" text="Lizeth Chates">
      <formula>NOT(ISERROR(SEARCH("Lizeth Chates",A21)))</formula>
    </cfRule>
    <cfRule type="containsText" dxfId="13903" priority="4" operator="containsText" text="Lizeth Chates">
      <formula>NOT(ISERROR(SEARCH("Lizeth Chates",A21)))</formula>
    </cfRule>
    <cfRule type="containsText" dxfId="13902" priority="5" operator="containsText" text="Zonia Benavidez">
      <formula>NOT(ISERROR(SEARCH("Zonia Benavidez",A21)))</formula>
    </cfRule>
    <cfRule type="containsText" dxfId="13901" priority="6" operator="containsText" text="Zonia Benavidez">
      <formula>NOT(ISERROR(SEARCH("Zonia Benavidez",A21)))</formula>
    </cfRule>
  </conditionalFormatting>
  <conditionalFormatting sqref="A21:A25">
    <cfRule type="containsText" dxfId="13900" priority="1" operator="containsText" text="Andres Sitú">
      <formula>NOT(ISERROR(SEARCH("Andres Sitú",A21)))</formula>
    </cfRule>
    <cfRule type="containsText" dxfId="13899" priority="2" operator="containsText" text="Andres Sitú">
      <formula>NOT(ISERROR(SEARCH("Andres Sitú",A21)))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F25"/>
  <sheetViews>
    <sheetView topLeftCell="A13" workbookViewId="0">
      <selection activeCell="C24" sqref="C24:C25"/>
    </sheetView>
  </sheetViews>
  <sheetFormatPr baseColWidth="10" defaultRowHeight="15" x14ac:dyDescent="0.25"/>
  <cols>
    <col min="2" max="2" width="18.7109375" customWidth="1"/>
    <col min="3" max="3" width="17.7109375" customWidth="1"/>
  </cols>
  <sheetData>
    <row r="2" spans="1:6" x14ac:dyDescent="0.25">
      <c r="A2" s="553">
        <v>20221</v>
      </c>
      <c r="B2" s="553"/>
      <c r="C2" s="553"/>
      <c r="D2" s="553"/>
      <c r="E2" s="553"/>
      <c r="F2" s="553"/>
    </row>
    <row r="3" spans="1:6" ht="15.75" thickBot="1" x14ac:dyDescent="0.3"/>
    <row r="4" spans="1:6" ht="15.75" thickBot="1" x14ac:dyDescent="0.3">
      <c r="A4" s="1" t="s">
        <v>3</v>
      </c>
      <c r="B4" s="162" t="s">
        <v>4</v>
      </c>
      <c r="C4" s="171" t="s">
        <v>6</v>
      </c>
      <c r="D4" s="171" t="s">
        <v>7</v>
      </c>
      <c r="E4" s="171" t="s">
        <v>8</v>
      </c>
      <c r="F4" s="162" t="s">
        <v>9</v>
      </c>
    </row>
    <row r="5" spans="1:6" x14ac:dyDescent="0.25">
      <c r="A5" s="68" t="s">
        <v>10</v>
      </c>
      <c r="B5" s="185"/>
      <c r="C5" s="183"/>
      <c r="D5" s="183"/>
      <c r="E5" s="183"/>
      <c r="F5" s="184"/>
    </row>
    <row r="6" spans="1:6" x14ac:dyDescent="0.25">
      <c r="A6" s="29" t="s">
        <v>11</v>
      </c>
      <c r="B6" s="185"/>
      <c r="C6" s="183"/>
      <c r="D6" s="183"/>
      <c r="E6" s="183"/>
      <c r="F6" s="184"/>
    </row>
    <row r="7" spans="1:6" x14ac:dyDescent="0.25">
      <c r="A7" s="29" t="s">
        <v>12</v>
      </c>
      <c r="B7" s="183"/>
      <c r="C7" s="184"/>
      <c r="D7" s="183"/>
      <c r="E7" s="183"/>
      <c r="F7" s="183"/>
    </row>
    <row r="8" spans="1:6" ht="15.75" thickBot="1" x14ac:dyDescent="0.3">
      <c r="A8" s="30" t="s">
        <v>13</v>
      </c>
      <c r="B8" s="183"/>
      <c r="C8" s="184"/>
      <c r="D8" s="183"/>
      <c r="E8" s="183"/>
      <c r="F8" s="183"/>
    </row>
    <row r="9" spans="1:6" ht="15.75" thickBot="1" x14ac:dyDescent="0.3">
      <c r="A9" s="36" t="s">
        <v>14</v>
      </c>
      <c r="B9" s="186"/>
      <c r="C9" s="184"/>
      <c r="D9" s="182"/>
      <c r="E9" s="183"/>
      <c r="F9" s="186"/>
    </row>
    <row r="11" spans="1:6" ht="15.75" thickBot="1" x14ac:dyDescent="0.3"/>
    <row r="12" spans="1:6" ht="15.75" thickBot="1" x14ac:dyDescent="0.3">
      <c r="A12" s="1" t="s">
        <v>3</v>
      </c>
      <c r="B12" s="162" t="s">
        <v>4</v>
      </c>
      <c r="C12" s="171" t="s">
        <v>6</v>
      </c>
      <c r="D12" s="171" t="s">
        <v>7</v>
      </c>
      <c r="E12" s="171" t="s">
        <v>8</v>
      </c>
      <c r="F12" s="162" t="s">
        <v>9</v>
      </c>
    </row>
    <row r="13" spans="1:6" x14ac:dyDescent="0.25">
      <c r="A13" s="83" t="s">
        <v>22</v>
      </c>
      <c r="B13" s="185"/>
      <c r="C13" s="183"/>
      <c r="D13" s="183"/>
      <c r="E13" s="183"/>
      <c r="F13" s="184"/>
    </row>
    <row r="14" spans="1:6" ht="15.75" thickBot="1" x14ac:dyDescent="0.3">
      <c r="A14" s="93" t="s">
        <v>23</v>
      </c>
      <c r="B14" s="185"/>
      <c r="C14" s="183"/>
      <c r="D14" s="183"/>
      <c r="E14" s="183"/>
      <c r="F14" s="184"/>
    </row>
    <row r="15" spans="1:6" ht="15.75" thickBot="1" x14ac:dyDescent="0.3">
      <c r="A15" s="94" t="s">
        <v>24</v>
      </c>
      <c r="B15" s="183"/>
      <c r="C15" s="184"/>
      <c r="D15" s="183"/>
      <c r="E15" s="183"/>
      <c r="F15" s="183"/>
    </row>
    <row r="16" spans="1:6" ht="15.75" thickBot="1" x14ac:dyDescent="0.3">
      <c r="A16" s="81" t="s">
        <v>25</v>
      </c>
      <c r="B16" s="183"/>
      <c r="C16" s="184"/>
      <c r="D16" s="183"/>
      <c r="E16" s="183"/>
      <c r="F16" s="183"/>
    </row>
    <row r="17" spans="1:6" ht="15.75" thickBot="1" x14ac:dyDescent="0.3">
      <c r="A17" s="95" t="s">
        <v>26</v>
      </c>
      <c r="B17" s="186"/>
      <c r="C17" s="184"/>
      <c r="D17" s="182"/>
      <c r="E17" s="183"/>
      <c r="F17" s="186"/>
    </row>
    <row r="19" spans="1:6" ht="15.75" thickBot="1" x14ac:dyDescent="0.3"/>
    <row r="20" spans="1:6" ht="15.75" thickBot="1" x14ac:dyDescent="0.3">
      <c r="A20" s="1" t="s">
        <v>3</v>
      </c>
      <c r="B20" s="162" t="s">
        <v>4</v>
      </c>
      <c r="C20" s="171" t="s">
        <v>6</v>
      </c>
      <c r="D20" s="171" t="s">
        <v>7</v>
      </c>
      <c r="E20" s="171" t="s">
        <v>8</v>
      </c>
      <c r="F20" s="162" t="s">
        <v>9</v>
      </c>
    </row>
    <row r="21" spans="1:6" x14ac:dyDescent="0.25">
      <c r="A21" s="27" t="s">
        <v>32</v>
      </c>
      <c r="B21" s="363" t="s">
        <v>85</v>
      </c>
      <c r="C21" s="389" t="s">
        <v>163</v>
      </c>
      <c r="D21" s="183"/>
      <c r="E21" s="183"/>
      <c r="F21" s="184"/>
    </row>
    <row r="22" spans="1:6" ht="36.75" customHeight="1" thickBot="1" x14ac:dyDescent="0.3">
      <c r="A22" s="28" t="s">
        <v>28</v>
      </c>
      <c r="B22" s="364"/>
      <c r="C22" s="408"/>
      <c r="D22" s="183"/>
      <c r="E22" s="183"/>
      <c r="F22" s="184"/>
    </row>
    <row r="23" spans="1:6" ht="15.75" thickBot="1" x14ac:dyDescent="0.3">
      <c r="A23" s="28" t="s">
        <v>29</v>
      </c>
      <c r="B23" s="183"/>
      <c r="C23" s="184"/>
      <c r="D23" s="183"/>
      <c r="E23" s="183"/>
      <c r="F23" s="183"/>
    </row>
    <row r="24" spans="1:6" x14ac:dyDescent="0.25">
      <c r="A24" s="29" t="s">
        <v>30</v>
      </c>
      <c r="B24" s="389"/>
      <c r="C24" s="363" t="s">
        <v>86</v>
      </c>
      <c r="D24" s="183"/>
      <c r="E24" s="183"/>
      <c r="F24" s="183"/>
    </row>
    <row r="25" spans="1:6" ht="34.5" customHeight="1" thickBot="1" x14ac:dyDescent="0.3">
      <c r="A25" s="63" t="s">
        <v>31</v>
      </c>
      <c r="B25" s="408"/>
      <c r="C25" s="364"/>
      <c r="D25" s="182"/>
      <c r="E25" s="183"/>
      <c r="F25" s="186"/>
    </row>
  </sheetData>
  <mergeCells count="5">
    <mergeCell ref="A2:F2"/>
    <mergeCell ref="B21:B22"/>
    <mergeCell ref="C21:C22"/>
    <mergeCell ref="B24:B25"/>
    <mergeCell ref="C24:C25"/>
  </mergeCells>
  <conditionalFormatting sqref="C5:C7 A5:A9 F6 E5:F5 A4:F4">
    <cfRule type="containsText" dxfId="13898" priority="500" operator="containsText" text="jennifer">
      <formula>NOT(ISERROR(SEARCH("jennifer",A4)))</formula>
    </cfRule>
  </conditionalFormatting>
  <conditionalFormatting sqref="C5:C7 A5:A9 F6 E5:F5 A4:F4">
    <cfRule type="containsText" dxfId="13897" priority="497" operator="containsText" text="Portilla">
      <formula>NOT(ISERROR(SEARCH("Portilla",A4)))</formula>
    </cfRule>
    <cfRule type="containsText" priority="498" operator="containsText" text="Portilla">
      <formula>NOT(ISERROR(SEARCH("Portilla",A4)))</formula>
    </cfRule>
    <cfRule type="containsText" dxfId="13896" priority="499" operator="containsText" text="cordoba">
      <formula>NOT(ISERROR(SEARCH("cordoba",A4)))</formula>
    </cfRule>
  </conditionalFormatting>
  <conditionalFormatting sqref="C5:C7 A5:A9 D9 F6 E5:F5 A4:F4">
    <cfRule type="containsText" dxfId="13895" priority="494" operator="containsText" text="Carlos Solis">
      <formula>NOT(ISERROR(SEARCH("Carlos Solis",A4)))</formula>
    </cfRule>
    <cfRule type="containsText" dxfId="13894" priority="495" operator="containsText" text="Miryam Mora">
      <formula>NOT(ISERROR(SEARCH("Miryam Mora",A4)))</formula>
    </cfRule>
    <cfRule type="containsText" dxfId="13893" priority="496" operator="containsText" text="Fernando Muñoz">
      <formula>NOT(ISERROR(SEARCH("Fernando Muñoz",A4)))</formula>
    </cfRule>
  </conditionalFormatting>
  <conditionalFormatting sqref="A5:A9 C5:C7 D9 F6 E5:F5 A4:F4">
    <cfRule type="containsText" dxfId="13892" priority="492" operator="containsText" text="francisco Becerra">
      <formula>NOT(ISERROR(SEARCH("francisco Becerra",A4)))</formula>
    </cfRule>
    <cfRule type="containsText" dxfId="13891" priority="493" operator="containsText" text="francisco Becerra">
      <formula>NOT(ISERROR(SEARCH("francisco Becerra",A4)))</formula>
    </cfRule>
  </conditionalFormatting>
  <conditionalFormatting sqref="A5:A9 C5:C7 D9 F6 E5:F5 A4:F4">
    <cfRule type="containsText" dxfId="13890" priority="491" operator="containsText" text="Claudia Bedoya">
      <formula>NOT(ISERROR(SEARCH("Claudia Bedoya",A4)))</formula>
    </cfRule>
  </conditionalFormatting>
  <conditionalFormatting sqref="A5:A9 C5:C7 D9 F6 E5:F5 A4:F4">
    <cfRule type="containsText" dxfId="13889" priority="488" operator="containsText" text="Andrés Salazar">
      <formula>NOT(ISERROR(SEARCH("Andrés Salazar",A4)))</formula>
    </cfRule>
    <cfRule type="containsText" dxfId="13888" priority="489" operator="containsText" text="Alexandra Ospina">
      <formula>NOT(ISERROR(SEARCH("Alexandra Ospina",A4)))</formula>
    </cfRule>
    <cfRule type="containsText" dxfId="13887" priority="490" operator="containsText" text="Andrés Sitú">
      <formula>NOT(ISERROR(SEARCH("Andrés Sitú",A4)))</formula>
    </cfRule>
  </conditionalFormatting>
  <conditionalFormatting sqref="A5:A9 C5:C7 D9 F6 E5:F5 A4:F4">
    <cfRule type="containsText" dxfId="13886" priority="487" operator="containsText" text="Paola Tovar">
      <formula>NOT(ISERROR(SEARCH("Paola Tovar",A4)))</formula>
    </cfRule>
  </conditionalFormatting>
  <conditionalFormatting sqref="A5:A9 C5:C7 D9 F6 E5:F5 A4:F4">
    <cfRule type="containsText" dxfId="13885" priority="486" operator="containsText" text="Diego Prieto">
      <formula>NOT(ISERROR(SEARCH("Diego Prieto",A4)))</formula>
    </cfRule>
  </conditionalFormatting>
  <conditionalFormatting sqref="A5:A9 C5:C7 D9 F6 E5:F5 A4:F4">
    <cfRule type="containsText" dxfId="13884" priority="485" operator="containsText" text="Neyla Gómez ">
      <formula>NOT(ISERROR(SEARCH("Neyla Gómez ",A4)))</formula>
    </cfRule>
  </conditionalFormatting>
  <conditionalFormatting sqref="A5:A9 C5:C7 D9 F6 E5:F5 A4:F4">
    <cfRule type="containsText" dxfId="13883" priority="484" operator="containsText" text="Alexander Luna ">
      <formula>NOT(ISERROR(SEARCH("Alexander Luna ",A4)))</formula>
    </cfRule>
  </conditionalFormatting>
  <conditionalFormatting sqref="F7:F8">
    <cfRule type="containsText" dxfId="13882" priority="483" operator="containsText" text="jennifer">
      <formula>NOT(ISERROR(SEARCH("jennifer",F7)))</formula>
    </cfRule>
  </conditionalFormatting>
  <conditionalFormatting sqref="F7:F8">
    <cfRule type="containsText" dxfId="13881" priority="480" operator="containsText" text="Portilla">
      <formula>NOT(ISERROR(SEARCH("Portilla",F7)))</formula>
    </cfRule>
    <cfRule type="containsText" priority="481" operator="containsText" text="Portilla">
      <formula>NOT(ISERROR(SEARCH("Portilla",F7)))</formula>
    </cfRule>
    <cfRule type="containsText" dxfId="13880" priority="482" operator="containsText" text="cordoba">
      <formula>NOT(ISERROR(SEARCH("cordoba",F7)))</formula>
    </cfRule>
  </conditionalFormatting>
  <conditionalFormatting sqref="F7:F8">
    <cfRule type="containsText" dxfId="13879" priority="477" operator="containsText" text="Carlos Solis">
      <formula>NOT(ISERROR(SEARCH("Carlos Solis",F7)))</formula>
    </cfRule>
    <cfRule type="containsText" dxfId="13878" priority="478" operator="containsText" text="Miryam Mora">
      <formula>NOT(ISERROR(SEARCH("Miryam Mora",F7)))</formula>
    </cfRule>
    <cfRule type="containsText" dxfId="13877" priority="479" operator="containsText" text="Fernando Muñoz">
      <formula>NOT(ISERROR(SEARCH("Fernando Muñoz",F7)))</formula>
    </cfRule>
  </conditionalFormatting>
  <conditionalFormatting sqref="F7:F8">
    <cfRule type="containsText" dxfId="13876" priority="475" operator="containsText" text="francisco Becerra">
      <formula>NOT(ISERROR(SEARCH("francisco Becerra",F7)))</formula>
    </cfRule>
    <cfRule type="containsText" dxfId="13875" priority="476" operator="containsText" text="francisco Becerra">
      <formula>NOT(ISERROR(SEARCH("francisco Becerra",F7)))</formula>
    </cfRule>
  </conditionalFormatting>
  <conditionalFormatting sqref="F7:F8">
    <cfRule type="containsText" dxfId="13874" priority="474" operator="containsText" text="Claudia Bedoya">
      <formula>NOT(ISERROR(SEARCH("Claudia Bedoya",F7)))</formula>
    </cfRule>
  </conditionalFormatting>
  <conditionalFormatting sqref="F7:F8">
    <cfRule type="containsText" dxfId="13873" priority="471" operator="containsText" text="Andrés Salazar">
      <formula>NOT(ISERROR(SEARCH("Andrés Salazar",F7)))</formula>
    </cfRule>
    <cfRule type="containsText" dxfId="13872" priority="472" operator="containsText" text="Alexandra Ospina">
      <formula>NOT(ISERROR(SEARCH("Alexandra Ospina",F7)))</formula>
    </cfRule>
    <cfRule type="containsText" dxfId="13871" priority="473" operator="containsText" text="Andrés Sitú">
      <formula>NOT(ISERROR(SEARCH("Andrés Sitú",F7)))</formula>
    </cfRule>
  </conditionalFormatting>
  <conditionalFormatting sqref="F7:F8">
    <cfRule type="containsText" dxfId="13870" priority="470" operator="containsText" text="Paola Tovar">
      <formula>NOT(ISERROR(SEARCH("Paola Tovar",F7)))</formula>
    </cfRule>
  </conditionalFormatting>
  <conditionalFormatting sqref="F7:F8">
    <cfRule type="containsText" dxfId="13869" priority="469" operator="containsText" text="Diego Prieto">
      <formula>NOT(ISERROR(SEARCH("Diego Prieto",F7)))</formula>
    </cfRule>
  </conditionalFormatting>
  <conditionalFormatting sqref="F7:F8">
    <cfRule type="containsText" dxfId="13868" priority="468" operator="containsText" text="Neyla Gómez ">
      <formula>NOT(ISERROR(SEARCH("Neyla Gómez ",F7)))</formula>
    </cfRule>
  </conditionalFormatting>
  <conditionalFormatting sqref="F7:F8">
    <cfRule type="containsText" dxfId="13867" priority="467" operator="containsText" text="Alexander Luna ">
      <formula>NOT(ISERROR(SEARCH("Alexander Luna ",F7)))</formula>
    </cfRule>
  </conditionalFormatting>
  <conditionalFormatting sqref="A5:A9 C5:C7 D9 F6:F8 E5:F5 A4:F4">
    <cfRule type="containsText" dxfId="13866" priority="465" operator="containsText" text="Rened Fajardo">
      <formula>NOT(ISERROR(SEARCH("Rened Fajardo",A4)))</formula>
    </cfRule>
    <cfRule type="containsText" priority="466" operator="containsText" text="r">
      <formula>NOT(ISERROR(SEARCH("r",A4)))</formula>
    </cfRule>
  </conditionalFormatting>
  <conditionalFormatting sqref="D5:D8">
    <cfRule type="containsText" dxfId="13865" priority="464" operator="containsText" text="jennifer">
      <formula>NOT(ISERROR(SEARCH("jennifer",D5)))</formula>
    </cfRule>
  </conditionalFormatting>
  <conditionalFormatting sqref="D5:D8">
    <cfRule type="containsText" dxfId="13864" priority="461" operator="containsText" text="Portilla">
      <formula>NOT(ISERROR(SEARCH("Portilla",D5)))</formula>
    </cfRule>
    <cfRule type="containsText" priority="462" operator="containsText" text="Portilla">
      <formula>NOT(ISERROR(SEARCH("Portilla",D5)))</formula>
    </cfRule>
    <cfRule type="containsText" dxfId="13863" priority="463" operator="containsText" text="cordoba">
      <formula>NOT(ISERROR(SEARCH("cordoba",D5)))</formula>
    </cfRule>
  </conditionalFormatting>
  <conditionalFormatting sqref="D5:D8">
    <cfRule type="containsText" dxfId="13862" priority="458" operator="containsText" text="Carlos Solis">
      <formula>NOT(ISERROR(SEARCH("Carlos Solis",D5)))</formula>
    </cfRule>
    <cfRule type="containsText" dxfId="13861" priority="459" operator="containsText" text="Miryam Mora">
      <formula>NOT(ISERROR(SEARCH("Miryam Mora",D5)))</formula>
    </cfRule>
    <cfRule type="containsText" dxfId="13860" priority="460" operator="containsText" text="Fernando Muñoz">
      <formula>NOT(ISERROR(SEARCH("Fernando Muñoz",D5)))</formula>
    </cfRule>
  </conditionalFormatting>
  <conditionalFormatting sqref="D5:D8">
    <cfRule type="containsText" dxfId="13859" priority="456" operator="containsText" text="francisco Becerra">
      <formula>NOT(ISERROR(SEARCH("francisco Becerra",D5)))</formula>
    </cfRule>
    <cfRule type="containsText" dxfId="13858" priority="457" operator="containsText" text="francisco Becerra">
      <formula>NOT(ISERROR(SEARCH("francisco Becerra",D5)))</formula>
    </cfRule>
  </conditionalFormatting>
  <conditionalFormatting sqref="D5:D8">
    <cfRule type="containsText" dxfId="13857" priority="455" operator="containsText" text="Claudia Bedoya">
      <formula>NOT(ISERROR(SEARCH("Claudia Bedoya",D5)))</formula>
    </cfRule>
  </conditionalFormatting>
  <conditionalFormatting sqref="D5:D8">
    <cfRule type="containsText" dxfId="13856" priority="452" operator="containsText" text="Andrés Salazar">
      <formula>NOT(ISERROR(SEARCH("Andrés Salazar",D5)))</formula>
    </cfRule>
    <cfRule type="containsText" dxfId="13855" priority="453" operator="containsText" text="Alexandra Ospina">
      <formula>NOT(ISERROR(SEARCH("Alexandra Ospina",D5)))</formula>
    </cfRule>
    <cfRule type="containsText" dxfId="13854" priority="454" operator="containsText" text="Andrés Sitú">
      <formula>NOT(ISERROR(SEARCH("Andrés Sitú",D5)))</formula>
    </cfRule>
  </conditionalFormatting>
  <conditionalFormatting sqref="D5:D8">
    <cfRule type="containsText" dxfId="13853" priority="451" operator="containsText" text="Paola Tovar">
      <formula>NOT(ISERROR(SEARCH("Paola Tovar",D5)))</formula>
    </cfRule>
  </conditionalFormatting>
  <conditionalFormatting sqref="D5:D8">
    <cfRule type="containsText" dxfId="13852" priority="450" operator="containsText" text="Diego Prieto">
      <formula>NOT(ISERROR(SEARCH("Diego Prieto",D5)))</formula>
    </cfRule>
  </conditionalFormatting>
  <conditionalFormatting sqref="D5:D8">
    <cfRule type="containsText" dxfId="13851" priority="449" operator="containsText" text="Neyla Gómez ">
      <formula>NOT(ISERROR(SEARCH("Neyla Gómez ",D5)))</formula>
    </cfRule>
  </conditionalFormatting>
  <conditionalFormatting sqref="D5:D8">
    <cfRule type="containsText" dxfId="13850" priority="448" operator="containsText" text="Alexander Luna ">
      <formula>NOT(ISERROR(SEARCH("Alexander Luna ",D5)))</formula>
    </cfRule>
  </conditionalFormatting>
  <conditionalFormatting sqref="D5:D8">
    <cfRule type="containsText" dxfId="13849" priority="446" operator="containsText" text="Rened Fajardo">
      <formula>NOT(ISERROR(SEARCH("Rened Fajardo",D5)))</formula>
    </cfRule>
    <cfRule type="containsText" priority="447" operator="containsText" text="r">
      <formula>NOT(ISERROR(SEARCH("r",D5)))</formula>
    </cfRule>
  </conditionalFormatting>
  <conditionalFormatting sqref="B7:B8">
    <cfRule type="containsText" dxfId="13848" priority="443" operator="containsText" text="Carlos Solis">
      <formula>NOT(ISERROR(SEARCH("Carlos Solis",B7)))</formula>
    </cfRule>
    <cfRule type="containsText" dxfId="13847" priority="444" operator="containsText" text="Miryam Mora">
      <formula>NOT(ISERROR(SEARCH("Miryam Mora",B7)))</formula>
    </cfRule>
    <cfRule type="containsText" dxfId="13846" priority="445" operator="containsText" text="Fernando Muñoz">
      <formula>NOT(ISERROR(SEARCH("Fernando Muñoz",B7)))</formula>
    </cfRule>
  </conditionalFormatting>
  <conditionalFormatting sqref="B7:B8">
    <cfRule type="containsText" dxfId="13845" priority="441" operator="containsText" text="francisco Becerra">
      <formula>NOT(ISERROR(SEARCH("francisco Becerra",B7)))</formula>
    </cfRule>
    <cfRule type="containsText" dxfId="13844" priority="442" operator="containsText" text="francisco Becerra">
      <formula>NOT(ISERROR(SEARCH("francisco Becerra",B7)))</formula>
    </cfRule>
  </conditionalFormatting>
  <conditionalFormatting sqref="B7:B8">
    <cfRule type="containsText" dxfId="13843" priority="440" operator="containsText" text="Claudia Bedoya">
      <formula>NOT(ISERROR(SEARCH("Claudia Bedoya",B7)))</formula>
    </cfRule>
  </conditionalFormatting>
  <conditionalFormatting sqref="B7:B8">
    <cfRule type="containsText" dxfId="13842" priority="437" operator="containsText" text="Andrés Salazar">
      <formula>NOT(ISERROR(SEARCH("Andrés Salazar",B7)))</formula>
    </cfRule>
    <cfRule type="containsText" dxfId="13841" priority="438" operator="containsText" text="Alexandra Ospina">
      <formula>NOT(ISERROR(SEARCH("Alexandra Ospina",B7)))</formula>
    </cfRule>
    <cfRule type="containsText" dxfId="13840" priority="439" operator="containsText" text="Andrés Sitú">
      <formula>NOT(ISERROR(SEARCH("Andrés Sitú",B7)))</formula>
    </cfRule>
  </conditionalFormatting>
  <conditionalFormatting sqref="B7:B8">
    <cfRule type="containsText" dxfId="13839" priority="436" operator="containsText" text="Paola Tovar">
      <formula>NOT(ISERROR(SEARCH("Paola Tovar",B7)))</formula>
    </cfRule>
  </conditionalFormatting>
  <conditionalFormatting sqref="B7:B8">
    <cfRule type="containsText" dxfId="13838" priority="435" operator="containsText" text="Diego Prieto">
      <formula>NOT(ISERROR(SEARCH("Diego Prieto",B7)))</formula>
    </cfRule>
  </conditionalFormatting>
  <conditionalFormatting sqref="B7:B8">
    <cfRule type="containsText" dxfId="13837" priority="434" operator="containsText" text="Neyla Gómez ">
      <formula>NOT(ISERROR(SEARCH("Neyla Gómez ",B7)))</formula>
    </cfRule>
  </conditionalFormatting>
  <conditionalFormatting sqref="B7:B8">
    <cfRule type="containsText" dxfId="13836" priority="433" operator="containsText" text="Alexander Luna ">
      <formula>NOT(ISERROR(SEARCH("Alexander Luna ",B7)))</formula>
    </cfRule>
  </conditionalFormatting>
  <conditionalFormatting sqref="B7:B8">
    <cfRule type="containsText" dxfId="13835" priority="431" operator="containsText" text="Rened Fajardo">
      <formula>NOT(ISERROR(SEARCH("Rened Fajardo",B7)))</formula>
    </cfRule>
    <cfRule type="containsText" priority="432" operator="containsText" text="r">
      <formula>NOT(ISERROR(SEARCH("r",B7)))</formula>
    </cfRule>
  </conditionalFormatting>
  <conditionalFormatting sqref="B7:B8">
    <cfRule type="containsText" dxfId="13834" priority="430" operator="containsText" text="jennifer">
      <formula>NOT(ISERROR(SEARCH("jennifer",B7)))</formula>
    </cfRule>
  </conditionalFormatting>
  <conditionalFormatting sqref="B7:B8">
    <cfRule type="containsText" dxfId="13833" priority="427" operator="containsText" text="Portilla">
      <formula>NOT(ISERROR(SEARCH("Portilla",B7)))</formula>
    </cfRule>
    <cfRule type="containsText" priority="428" operator="containsText" text="Portilla">
      <formula>NOT(ISERROR(SEARCH("Portilla",B7)))</formula>
    </cfRule>
    <cfRule type="containsText" dxfId="13832" priority="429" operator="containsText" text="cordoba">
      <formula>NOT(ISERROR(SEARCH("cordoba",B7)))</formula>
    </cfRule>
  </conditionalFormatting>
  <conditionalFormatting sqref="B7:B8">
    <cfRule type="containsText" dxfId="13831" priority="424" operator="containsText" text="Carlos Solis">
      <formula>NOT(ISERROR(SEARCH("Carlos Solis",B7)))</formula>
    </cfRule>
    <cfRule type="containsText" dxfId="13830" priority="425" operator="containsText" text="Miryam Mora">
      <formula>NOT(ISERROR(SEARCH("Miryam Mora",B7)))</formula>
    </cfRule>
    <cfRule type="containsText" dxfId="13829" priority="426" operator="containsText" text="Fernando Muñoz">
      <formula>NOT(ISERROR(SEARCH("Fernando Muñoz",B7)))</formula>
    </cfRule>
  </conditionalFormatting>
  <conditionalFormatting sqref="B7:B8">
    <cfRule type="containsText" dxfId="13828" priority="422" operator="containsText" text="francisco Becerra">
      <formula>NOT(ISERROR(SEARCH("francisco Becerra",B7)))</formula>
    </cfRule>
    <cfRule type="containsText" dxfId="13827" priority="423" operator="containsText" text="francisco Becerra">
      <formula>NOT(ISERROR(SEARCH("francisco Becerra",B7)))</formula>
    </cfRule>
  </conditionalFormatting>
  <conditionalFormatting sqref="B7:B8">
    <cfRule type="containsText" dxfId="13826" priority="421" operator="containsText" text="Claudia Bedoya">
      <formula>NOT(ISERROR(SEARCH("Claudia Bedoya",B7)))</formula>
    </cfRule>
  </conditionalFormatting>
  <conditionalFormatting sqref="B7:B8">
    <cfRule type="containsText" dxfId="13825" priority="418" operator="containsText" text="Andrés Salazar">
      <formula>NOT(ISERROR(SEARCH("Andrés Salazar",B7)))</formula>
    </cfRule>
    <cfRule type="containsText" dxfId="13824" priority="419" operator="containsText" text="Alexandra Ospina">
      <formula>NOT(ISERROR(SEARCH("Alexandra Ospina",B7)))</formula>
    </cfRule>
    <cfRule type="containsText" dxfId="13823" priority="420" operator="containsText" text="Andrés Sitú">
      <formula>NOT(ISERROR(SEARCH("Andrés Sitú",B7)))</formula>
    </cfRule>
  </conditionalFormatting>
  <conditionalFormatting sqref="B7:B8">
    <cfRule type="containsText" dxfId="13822" priority="417" operator="containsText" text="Paola Tovar">
      <formula>NOT(ISERROR(SEARCH("Paola Tovar",B7)))</formula>
    </cfRule>
  </conditionalFormatting>
  <conditionalFormatting sqref="B7:B8">
    <cfRule type="containsText" dxfId="13821" priority="416" operator="containsText" text="Diego Prieto">
      <formula>NOT(ISERROR(SEARCH("Diego Prieto",B7)))</formula>
    </cfRule>
  </conditionalFormatting>
  <conditionalFormatting sqref="B7:B8">
    <cfRule type="containsText" dxfId="13820" priority="415" operator="containsText" text="Neyla Gómez ">
      <formula>NOT(ISERROR(SEARCH("Neyla Gómez ",B7)))</formula>
    </cfRule>
  </conditionalFormatting>
  <conditionalFormatting sqref="B7:B8">
    <cfRule type="containsText" dxfId="13819" priority="414" operator="containsText" text="Alexander Luna ">
      <formula>NOT(ISERROR(SEARCH("Alexander Luna ",B7)))</formula>
    </cfRule>
  </conditionalFormatting>
  <conditionalFormatting sqref="B7:B8 A5:A9 C5:C7 D6:D9 F6:F8 D5:F5 A4:F4">
    <cfRule type="containsText" dxfId="13818" priority="413" operator="containsText" text="Enrique Ocampo">
      <formula>NOT(ISERROR(SEARCH("Enrique Ocampo",A4)))</formula>
    </cfRule>
  </conditionalFormatting>
  <conditionalFormatting sqref="B7:B8 A5:A9 C5:C7 D6:D9 F6:F8 D5:F5 A4:F4">
    <cfRule type="containsText" dxfId="13817" priority="411" operator="containsText" text="Alejandra Gómez">
      <formula>NOT(ISERROR(SEARCH("Alejandra Gómez",A4)))</formula>
    </cfRule>
    <cfRule type="containsText" dxfId="13816" priority="412" operator="containsText" text="Alejandra Gomez">
      <formula>NOT(ISERROR(SEARCH("Alejandra Gomez",A4)))</formula>
    </cfRule>
  </conditionalFormatting>
  <conditionalFormatting sqref="A5:A6 A7:B9 A4:B4 C8:D9 F8:F9 C4:F7">
    <cfRule type="containsText" dxfId="13815" priority="410" operator="containsText" text="Andrés Beltrán">
      <formula>NOT(ISERROR(SEARCH("Andrés Beltrán",A4)))</formula>
    </cfRule>
  </conditionalFormatting>
  <conditionalFormatting sqref="E8:E9">
    <cfRule type="containsText" dxfId="13814" priority="407" operator="containsText" text="Carlos Solis">
      <formula>NOT(ISERROR(SEARCH("Carlos Solis",E8)))</formula>
    </cfRule>
    <cfRule type="containsText" dxfId="13813" priority="408" operator="containsText" text="Miryam Mora">
      <formula>NOT(ISERROR(SEARCH("Miryam Mora",E8)))</formula>
    </cfRule>
    <cfRule type="containsText" dxfId="13812" priority="409" operator="containsText" text="Fernando Muñoz">
      <formula>NOT(ISERROR(SEARCH("Fernando Muñoz",E8)))</formula>
    </cfRule>
  </conditionalFormatting>
  <conditionalFormatting sqref="E8:E9">
    <cfRule type="containsText" dxfId="13811" priority="405" operator="containsText" text="francisco Becerra">
      <formula>NOT(ISERROR(SEARCH("francisco Becerra",E8)))</formula>
    </cfRule>
    <cfRule type="containsText" dxfId="13810" priority="406" operator="containsText" text="francisco Becerra">
      <formula>NOT(ISERROR(SEARCH("francisco Becerra",E8)))</formula>
    </cfRule>
  </conditionalFormatting>
  <conditionalFormatting sqref="E8:E9">
    <cfRule type="containsText" dxfId="13809" priority="404" operator="containsText" text="Claudia Bedoya">
      <formula>NOT(ISERROR(SEARCH("Claudia Bedoya",E8)))</formula>
    </cfRule>
  </conditionalFormatting>
  <conditionalFormatting sqref="E8:E9">
    <cfRule type="containsText" dxfId="13808" priority="401" operator="containsText" text="Andrés Salazar">
      <formula>NOT(ISERROR(SEARCH("Andrés Salazar",E8)))</formula>
    </cfRule>
    <cfRule type="containsText" dxfId="13807" priority="402" operator="containsText" text="Alexandra Ospina">
      <formula>NOT(ISERROR(SEARCH("Alexandra Ospina",E8)))</formula>
    </cfRule>
    <cfRule type="containsText" dxfId="13806" priority="403" operator="containsText" text="Andrés Sitú">
      <formula>NOT(ISERROR(SEARCH("Andrés Sitú",E8)))</formula>
    </cfRule>
  </conditionalFormatting>
  <conditionalFormatting sqref="E8:E9">
    <cfRule type="containsText" dxfId="13805" priority="400" operator="containsText" text="Paola Tovar">
      <formula>NOT(ISERROR(SEARCH("Paola Tovar",E8)))</formula>
    </cfRule>
  </conditionalFormatting>
  <conditionalFormatting sqref="E8:E9">
    <cfRule type="containsText" dxfId="13804" priority="399" operator="containsText" text="Diego Prieto">
      <formula>NOT(ISERROR(SEARCH("Diego Prieto",E8)))</formula>
    </cfRule>
  </conditionalFormatting>
  <conditionalFormatting sqref="E8:E9">
    <cfRule type="containsText" dxfId="13803" priority="398" operator="containsText" text="Neyla Gómez ">
      <formula>NOT(ISERROR(SEARCH("Neyla Gómez ",E8)))</formula>
    </cfRule>
  </conditionalFormatting>
  <conditionalFormatting sqref="E8:E9">
    <cfRule type="containsText" dxfId="13802" priority="397" operator="containsText" text="Alexander Luna ">
      <formula>NOT(ISERROR(SEARCH("Alexander Luna ",E8)))</formula>
    </cfRule>
  </conditionalFormatting>
  <conditionalFormatting sqref="E8:E9">
    <cfRule type="containsText" dxfId="13801" priority="395" operator="containsText" text="Rened Fajardo">
      <formula>NOT(ISERROR(SEARCH("Rened Fajardo",E8)))</formula>
    </cfRule>
    <cfRule type="containsText" priority="396" operator="containsText" text="r">
      <formula>NOT(ISERROR(SEARCH("r",E8)))</formula>
    </cfRule>
  </conditionalFormatting>
  <conditionalFormatting sqref="E8:E9">
    <cfRule type="containsText" dxfId="13800" priority="394" operator="containsText" text="jennifer">
      <formula>NOT(ISERROR(SEARCH("jennifer",E8)))</formula>
    </cfRule>
  </conditionalFormatting>
  <conditionalFormatting sqref="E8:E9">
    <cfRule type="containsText" dxfId="13799" priority="391" operator="containsText" text="Portilla">
      <formula>NOT(ISERROR(SEARCH("Portilla",E8)))</formula>
    </cfRule>
    <cfRule type="containsText" priority="392" operator="containsText" text="Portilla">
      <formula>NOT(ISERROR(SEARCH("Portilla",E8)))</formula>
    </cfRule>
    <cfRule type="containsText" dxfId="13798" priority="393" operator="containsText" text="cordoba">
      <formula>NOT(ISERROR(SEARCH("cordoba",E8)))</formula>
    </cfRule>
  </conditionalFormatting>
  <conditionalFormatting sqref="E8:E9">
    <cfRule type="containsText" dxfId="13797" priority="388" operator="containsText" text="Carlos Solis">
      <formula>NOT(ISERROR(SEARCH("Carlos Solis",E8)))</formula>
    </cfRule>
    <cfRule type="containsText" dxfId="13796" priority="389" operator="containsText" text="Miryam Mora">
      <formula>NOT(ISERROR(SEARCH("Miryam Mora",E8)))</formula>
    </cfRule>
    <cfRule type="containsText" dxfId="13795" priority="390" operator="containsText" text="Fernando Muñoz">
      <formula>NOT(ISERROR(SEARCH("Fernando Muñoz",E8)))</formula>
    </cfRule>
  </conditionalFormatting>
  <conditionalFormatting sqref="E8:E9">
    <cfRule type="containsText" dxfId="13794" priority="386" operator="containsText" text="francisco Becerra">
      <formula>NOT(ISERROR(SEARCH("francisco Becerra",E8)))</formula>
    </cfRule>
    <cfRule type="containsText" dxfId="13793" priority="387" operator="containsText" text="francisco Becerra">
      <formula>NOT(ISERROR(SEARCH("francisco Becerra",E8)))</formula>
    </cfRule>
  </conditionalFormatting>
  <conditionalFormatting sqref="E8:E9">
    <cfRule type="containsText" dxfId="13792" priority="385" operator="containsText" text="Claudia Bedoya">
      <formula>NOT(ISERROR(SEARCH("Claudia Bedoya",E8)))</formula>
    </cfRule>
  </conditionalFormatting>
  <conditionalFormatting sqref="E8:E9">
    <cfRule type="containsText" dxfId="13791" priority="382" operator="containsText" text="Andrés Salazar">
      <formula>NOT(ISERROR(SEARCH("Andrés Salazar",E8)))</formula>
    </cfRule>
    <cfRule type="containsText" dxfId="13790" priority="383" operator="containsText" text="Alexandra Ospina">
      <formula>NOT(ISERROR(SEARCH("Alexandra Ospina",E8)))</formula>
    </cfRule>
    <cfRule type="containsText" dxfId="13789" priority="384" operator="containsText" text="Andrés Sitú">
      <formula>NOT(ISERROR(SEARCH("Andrés Sitú",E8)))</formula>
    </cfRule>
  </conditionalFormatting>
  <conditionalFormatting sqref="E8:E9">
    <cfRule type="containsText" dxfId="13788" priority="381" operator="containsText" text="Paola Tovar">
      <formula>NOT(ISERROR(SEARCH("Paola Tovar",E8)))</formula>
    </cfRule>
  </conditionalFormatting>
  <conditionalFormatting sqref="E8:E9">
    <cfRule type="containsText" dxfId="13787" priority="380" operator="containsText" text="Diego Prieto">
      <formula>NOT(ISERROR(SEARCH("Diego Prieto",E8)))</formula>
    </cfRule>
  </conditionalFormatting>
  <conditionalFormatting sqref="E8:E9">
    <cfRule type="containsText" dxfId="13786" priority="379" operator="containsText" text="Neyla Gómez ">
      <formula>NOT(ISERROR(SEARCH("Neyla Gómez ",E8)))</formula>
    </cfRule>
  </conditionalFormatting>
  <conditionalFormatting sqref="E8:E9">
    <cfRule type="containsText" dxfId="13785" priority="378" operator="containsText" text="Alexander Luna ">
      <formula>NOT(ISERROR(SEARCH("Alexander Luna ",E8)))</formula>
    </cfRule>
  </conditionalFormatting>
  <conditionalFormatting sqref="E8:E9">
    <cfRule type="containsText" dxfId="13784" priority="377" operator="containsText" text="Enrique Ocampo">
      <formula>NOT(ISERROR(SEARCH("Enrique Ocampo",E8)))</formula>
    </cfRule>
  </conditionalFormatting>
  <conditionalFormatting sqref="E8:E9">
    <cfRule type="containsText" dxfId="13783" priority="375" operator="containsText" text="Alejandra Gómez">
      <formula>NOT(ISERROR(SEARCH("Alejandra Gómez",E8)))</formula>
    </cfRule>
    <cfRule type="containsText" dxfId="13782" priority="376" operator="containsText" text="Alejandra Gomez">
      <formula>NOT(ISERROR(SEARCH("Alejandra Gomez",E8)))</formula>
    </cfRule>
  </conditionalFormatting>
  <conditionalFormatting sqref="E8:E9">
    <cfRule type="containsText" dxfId="13781" priority="374" operator="containsText" text="Andrés Beltrán">
      <formula>NOT(ISERROR(SEARCH("Andrés Beltrán",E8)))</formula>
    </cfRule>
  </conditionalFormatting>
  <conditionalFormatting sqref="C13:C15 F14 E13:F13 A12:F12">
    <cfRule type="containsText" dxfId="13780" priority="373" operator="containsText" text="jennifer">
      <formula>NOT(ISERROR(SEARCH("jennifer",A12)))</formula>
    </cfRule>
  </conditionalFormatting>
  <conditionalFormatting sqref="C13:C15 F14 E13:F13 A12:F12">
    <cfRule type="containsText" dxfId="13779" priority="370" operator="containsText" text="Portilla">
      <formula>NOT(ISERROR(SEARCH("Portilla",A12)))</formula>
    </cfRule>
    <cfRule type="containsText" priority="371" operator="containsText" text="Portilla">
      <formula>NOT(ISERROR(SEARCH("Portilla",A12)))</formula>
    </cfRule>
    <cfRule type="containsText" dxfId="13778" priority="372" operator="containsText" text="cordoba">
      <formula>NOT(ISERROR(SEARCH("cordoba",A12)))</formula>
    </cfRule>
  </conditionalFormatting>
  <conditionalFormatting sqref="C13:C15 D17 F14 E13:F13 A12:F12">
    <cfRule type="containsText" dxfId="13777" priority="367" operator="containsText" text="Carlos Solis">
      <formula>NOT(ISERROR(SEARCH("Carlos Solis",A12)))</formula>
    </cfRule>
    <cfRule type="containsText" dxfId="13776" priority="368" operator="containsText" text="Miryam Mora">
      <formula>NOT(ISERROR(SEARCH("Miryam Mora",A12)))</formula>
    </cfRule>
    <cfRule type="containsText" dxfId="13775" priority="369" operator="containsText" text="Fernando Muñoz">
      <formula>NOT(ISERROR(SEARCH("Fernando Muñoz",A12)))</formula>
    </cfRule>
  </conditionalFormatting>
  <conditionalFormatting sqref="C13:C15 D17 F14 E13:F13 A12:F12">
    <cfRule type="containsText" dxfId="13774" priority="365" operator="containsText" text="francisco Becerra">
      <formula>NOT(ISERROR(SEARCH("francisco Becerra",A12)))</formula>
    </cfRule>
    <cfRule type="containsText" dxfId="13773" priority="366" operator="containsText" text="francisco Becerra">
      <formula>NOT(ISERROR(SEARCH("francisco Becerra",A12)))</formula>
    </cfRule>
  </conditionalFormatting>
  <conditionalFormatting sqref="C13:C15 D17 F14 E13:F13 A12:F12">
    <cfRule type="containsText" dxfId="13772" priority="364" operator="containsText" text="Claudia Bedoya">
      <formula>NOT(ISERROR(SEARCH("Claudia Bedoya",A12)))</formula>
    </cfRule>
  </conditionalFormatting>
  <conditionalFormatting sqref="C13:C15 D17 F14 E13:F13 A12:F12">
    <cfRule type="containsText" dxfId="13771" priority="361" operator="containsText" text="Andrés Salazar">
      <formula>NOT(ISERROR(SEARCH("Andrés Salazar",A12)))</formula>
    </cfRule>
    <cfRule type="containsText" dxfId="13770" priority="362" operator="containsText" text="Alexandra Ospina">
      <formula>NOT(ISERROR(SEARCH("Alexandra Ospina",A12)))</formula>
    </cfRule>
    <cfRule type="containsText" dxfId="13769" priority="363" operator="containsText" text="Andrés Sitú">
      <formula>NOT(ISERROR(SEARCH("Andrés Sitú",A12)))</formula>
    </cfRule>
  </conditionalFormatting>
  <conditionalFormatting sqref="C13:C15 D17 F14 E13:F13 A12:F12">
    <cfRule type="containsText" dxfId="13768" priority="360" operator="containsText" text="Paola Tovar">
      <formula>NOT(ISERROR(SEARCH("Paola Tovar",A12)))</formula>
    </cfRule>
  </conditionalFormatting>
  <conditionalFormatting sqref="C13:C15 D17 F14 E13:F13 A12:F12">
    <cfRule type="containsText" dxfId="13767" priority="359" operator="containsText" text="Diego Prieto">
      <formula>NOT(ISERROR(SEARCH("Diego Prieto",A12)))</formula>
    </cfRule>
  </conditionalFormatting>
  <conditionalFormatting sqref="C13:C15 D17 F14 E13:F13 A12:F12">
    <cfRule type="containsText" dxfId="13766" priority="358" operator="containsText" text="Neyla Gómez ">
      <formula>NOT(ISERROR(SEARCH("Neyla Gómez ",A12)))</formula>
    </cfRule>
  </conditionalFormatting>
  <conditionalFormatting sqref="C13:C15 D17 F14 E13:F13 A12:F12">
    <cfRule type="containsText" dxfId="13765" priority="357" operator="containsText" text="Alexander Luna ">
      <formula>NOT(ISERROR(SEARCH("Alexander Luna ",A12)))</formula>
    </cfRule>
  </conditionalFormatting>
  <conditionalFormatting sqref="F15:F16">
    <cfRule type="containsText" dxfId="13764" priority="356" operator="containsText" text="jennifer">
      <formula>NOT(ISERROR(SEARCH("jennifer",F15)))</formula>
    </cfRule>
  </conditionalFormatting>
  <conditionalFormatting sqref="F15:F16">
    <cfRule type="containsText" dxfId="13763" priority="353" operator="containsText" text="Portilla">
      <formula>NOT(ISERROR(SEARCH("Portilla",F15)))</formula>
    </cfRule>
    <cfRule type="containsText" priority="354" operator="containsText" text="Portilla">
      <formula>NOT(ISERROR(SEARCH("Portilla",F15)))</formula>
    </cfRule>
    <cfRule type="containsText" dxfId="13762" priority="355" operator="containsText" text="cordoba">
      <formula>NOT(ISERROR(SEARCH("cordoba",F15)))</formula>
    </cfRule>
  </conditionalFormatting>
  <conditionalFormatting sqref="F15:F16">
    <cfRule type="containsText" dxfId="13761" priority="350" operator="containsText" text="Carlos Solis">
      <formula>NOT(ISERROR(SEARCH("Carlos Solis",F15)))</formula>
    </cfRule>
    <cfRule type="containsText" dxfId="13760" priority="351" operator="containsText" text="Miryam Mora">
      <formula>NOT(ISERROR(SEARCH("Miryam Mora",F15)))</formula>
    </cfRule>
    <cfRule type="containsText" dxfId="13759" priority="352" operator="containsText" text="Fernando Muñoz">
      <formula>NOT(ISERROR(SEARCH("Fernando Muñoz",F15)))</formula>
    </cfRule>
  </conditionalFormatting>
  <conditionalFormatting sqref="F15:F16">
    <cfRule type="containsText" dxfId="13758" priority="348" operator="containsText" text="francisco Becerra">
      <formula>NOT(ISERROR(SEARCH("francisco Becerra",F15)))</formula>
    </cfRule>
    <cfRule type="containsText" dxfId="13757" priority="349" operator="containsText" text="francisco Becerra">
      <formula>NOT(ISERROR(SEARCH("francisco Becerra",F15)))</formula>
    </cfRule>
  </conditionalFormatting>
  <conditionalFormatting sqref="F15:F16">
    <cfRule type="containsText" dxfId="13756" priority="347" operator="containsText" text="Claudia Bedoya">
      <formula>NOT(ISERROR(SEARCH("Claudia Bedoya",F15)))</formula>
    </cfRule>
  </conditionalFormatting>
  <conditionalFormatting sqref="F15:F16">
    <cfRule type="containsText" dxfId="13755" priority="344" operator="containsText" text="Andrés Salazar">
      <formula>NOT(ISERROR(SEARCH("Andrés Salazar",F15)))</formula>
    </cfRule>
    <cfRule type="containsText" dxfId="13754" priority="345" operator="containsText" text="Alexandra Ospina">
      <formula>NOT(ISERROR(SEARCH("Alexandra Ospina",F15)))</formula>
    </cfRule>
    <cfRule type="containsText" dxfId="13753" priority="346" operator="containsText" text="Andrés Sitú">
      <formula>NOT(ISERROR(SEARCH("Andrés Sitú",F15)))</formula>
    </cfRule>
  </conditionalFormatting>
  <conditionalFormatting sqref="F15:F16">
    <cfRule type="containsText" dxfId="13752" priority="343" operator="containsText" text="Paola Tovar">
      <formula>NOT(ISERROR(SEARCH("Paola Tovar",F15)))</formula>
    </cfRule>
  </conditionalFormatting>
  <conditionalFormatting sqref="F15:F16">
    <cfRule type="containsText" dxfId="13751" priority="342" operator="containsText" text="Diego Prieto">
      <formula>NOT(ISERROR(SEARCH("Diego Prieto",F15)))</formula>
    </cfRule>
  </conditionalFormatting>
  <conditionalFormatting sqref="F15:F16">
    <cfRule type="containsText" dxfId="13750" priority="341" operator="containsText" text="Neyla Gómez ">
      <formula>NOT(ISERROR(SEARCH("Neyla Gómez ",F15)))</formula>
    </cfRule>
  </conditionalFormatting>
  <conditionalFormatting sqref="F15:F16">
    <cfRule type="containsText" dxfId="13749" priority="340" operator="containsText" text="Alexander Luna ">
      <formula>NOT(ISERROR(SEARCH("Alexander Luna ",F15)))</formula>
    </cfRule>
  </conditionalFormatting>
  <conditionalFormatting sqref="C13:C15 D17 F14:F16 E13:F13 A12:F12">
    <cfRule type="containsText" dxfId="13748" priority="338" operator="containsText" text="Rened Fajardo">
      <formula>NOT(ISERROR(SEARCH("Rened Fajardo",A12)))</formula>
    </cfRule>
    <cfRule type="containsText" priority="339" operator="containsText" text="r">
      <formula>NOT(ISERROR(SEARCH("r",A12)))</formula>
    </cfRule>
  </conditionalFormatting>
  <conditionalFormatting sqref="D13:D16">
    <cfRule type="containsText" dxfId="13747" priority="337" operator="containsText" text="jennifer">
      <formula>NOT(ISERROR(SEARCH("jennifer",D13)))</formula>
    </cfRule>
  </conditionalFormatting>
  <conditionalFormatting sqref="D13:D16">
    <cfRule type="containsText" dxfId="13746" priority="334" operator="containsText" text="Portilla">
      <formula>NOT(ISERROR(SEARCH("Portilla",D13)))</formula>
    </cfRule>
    <cfRule type="containsText" priority="335" operator="containsText" text="Portilla">
      <formula>NOT(ISERROR(SEARCH("Portilla",D13)))</formula>
    </cfRule>
    <cfRule type="containsText" dxfId="13745" priority="336" operator="containsText" text="cordoba">
      <formula>NOT(ISERROR(SEARCH("cordoba",D13)))</formula>
    </cfRule>
  </conditionalFormatting>
  <conditionalFormatting sqref="D13:D16">
    <cfRule type="containsText" dxfId="13744" priority="331" operator="containsText" text="Carlos Solis">
      <formula>NOT(ISERROR(SEARCH("Carlos Solis",D13)))</formula>
    </cfRule>
    <cfRule type="containsText" dxfId="13743" priority="332" operator="containsText" text="Miryam Mora">
      <formula>NOT(ISERROR(SEARCH("Miryam Mora",D13)))</formula>
    </cfRule>
    <cfRule type="containsText" dxfId="13742" priority="333" operator="containsText" text="Fernando Muñoz">
      <formula>NOT(ISERROR(SEARCH("Fernando Muñoz",D13)))</formula>
    </cfRule>
  </conditionalFormatting>
  <conditionalFormatting sqref="D13:D16">
    <cfRule type="containsText" dxfId="13741" priority="329" operator="containsText" text="francisco Becerra">
      <formula>NOT(ISERROR(SEARCH("francisco Becerra",D13)))</formula>
    </cfRule>
    <cfRule type="containsText" dxfId="13740" priority="330" operator="containsText" text="francisco Becerra">
      <formula>NOT(ISERROR(SEARCH("francisco Becerra",D13)))</formula>
    </cfRule>
  </conditionalFormatting>
  <conditionalFormatting sqref="D13:D16">
    <cfRule type="containsText" dxfId="13739" priority="328" operator="containsText" text="Claudia Bedoya">
      <formula>NOT(ISERROR(SEARCH("Claudia Bedoya",D13)))</formula>
    </cfRule>
  </conditionalFormatting>
  <conditionalFormatting sqref="D13:D16">
    <cfRule type="containsText" dxfId="13738" priority="325" operator="containsText" text="Andrés Salazar">
      <formula>NOT(ISERROR(SEARCH("Andrés Salazar",D13)))</formula>
    </cfRule>
    <cfRule type="containsText" dxfId="13737" priority="326" operator="containsText" text="Alexandra Ospina">
      <formula>NOT(ISERROR(SEARCH("Alexandra Ospina",D13)))</formula>
    </cfRule>
    <cfRule type="containsText" dxfId="13736" priority="327" operator="containsText" text="Andrés Sitú">
      <formula>NOT(ISERROR(SEARCH("Andrés Sitú",D13)))</formula>
    </cfRule>
  </conditionalFormatting>
  <conditionalFormatting sqref="D13:D16">
    <cfRule type="containsText" dxfId="13735" priority="324" operator="containsText" text="Paola Tovar">
      <formula>NOT(ISERROR(SEARCH("Paola Tovar",D13)))</formula>
    </cfRule>
  </conditionalFormatting>
  <conditionalFormatting sqref="D13:D16">
    <cfRule type="containsText" dxfId="13734" priority="323" operator="containsText" text="Diego Prieto">
      <formula>NOT(ISERROR(SEARCH("Diego Prieto",D13)))</formula>
    </cfRule>
  </conditionalFormatting>
  <conditionalFormatting sqref="D13:D16">
    <cfRule type="containsText" dxfId="13733" priority="322" operator="containsText" text="Neyla Gómez ">
      <formula>NOT(ISERROR(SEARCH("Neyla Gómez ",D13)))</formula>
    </cfRule>
  </conditionalFormatting>
  <conditionalFormatting sqref="D13:D16">
    <cfRule type="containsText" dxfId="13732" priority="321" operator="containsText" text="Alexander Luna ">
      <formula>NOT(ISERROR(SEARCH("Alexander Luna ",D13)))</formula>
    </cfRule>
  </conditionalFormatting>
  <conditionalFormatting sqref="D13:D16">
    <cfRule type="containsText" dxfId="13731" priority="319" operator="containsText" text="Rened Fajardo">
      <formula>NOT(ISERROR(SEARCH("Rened Fajardo",D13)))</formula>
    </cfRule>
    <cfRule type="containsText" priority="320" operator="containsText" text="r">
      <formula>NOT(ISERROR(SEARCH("r",D13)))</formula>
    </cfRule>
  </conditionalFormatting>
  <conditionalFormatting sqref="B15:B16">
    <cfRule type="containsText" dxfId="13730" priority="316" operator="containsText" text="Carlos Solis">
      <formula>NOT(ISERROR(SEARCH("Carlos Solis",B15)))</formula>
    </cfRule>
    <cfRule type="containsText" dxfId="13729" priority="317" operator="containsText" text="Miryam Mora">
      <formula>NOT(ISERROR(SEARCH("Miryam Mora",B15)))</formula>
    </cfRule>
    <cfRule type="containsText" dxfId="13728" priority="318" operator="containsText" text="Fernando Muñoz">
      <formula>NOT(ISERROR(SEARCH("Fernando Muñoz",B15)))</formula>
    </cfRule>
  </conditionalFormatting>
  <conditionalFormatting sqref="B15:B16">
    <cfRule type="containsText" dxfId="13727" priority="314" operator="containsText" text="francisco Becerra">
      <formula>NOT(ISERROR(SEARCH("francisco Becerra",B15)))</formula>
    </cfRule>
    <cfRule type="containsText" dxfId="13726" priority="315" operator="containsText" text="francisco Becerra">
      <formula>NOT(ISERROR(SEARCH("francisco Becerra",B15)))</formula>
    </cfRule>
  </conditionalFormatting>
  <conditionalFormatting sqref="B15:B16">
    <cfRule type="containsText" dxfId="13725" priority="313" operator="containsText" text="Claudia Bedoya">
      <formula>NOT(ISERROR(SEARCH("Claudia Bedoya",B15)))</formula>
    </cfRule>
  </conditionalFormatting>
  <conditionalFormatting sqref="B15:B16">
    <cfRule type="containsText" dxfId="13724" priority="310" operator="containsText" text="Andrés Salazar">
      <formula>NOT(ISERROR(SEARCH("Andrés Salazar",B15)))</formula>
    </cfRule>
    <cfRule type="containsText" dxfId="13723" priority="311" operator="containsText" text="Alexandra Ospina">
      <formula>NOT(ISERROR(SEARCH("Alexandra Ospina",B15)))</formula>
    </cfRule>
    <cfRule type="containsText" dxfId="13722" priority="312" operator="containsText" text="Andrés Sitú">
      <formula>NOT(ISERROR(SEARCH("Andrés Sitú",B15)))</formula>
    </cfRule>
  </conditionalFormatting>
  <conditionalFormatting sqref="B15:B16">
    <cfRule type="containsText" dxfId="13721" priority="309" operator="containsText" text="Paola Tovar">
      <formula>NOT(ISERROR(SEARCH("Paola Tovar",B15)))</formula>
    </cfRule>
  </conditionalFormatting>
  <conditionalFormatting sqref="B15:B16">
    <cfRule type="containsText" dxfId="13720" priority="308" operator="containsText" text="Diego Prieto">
      <formula>NOT(ISERROR(SEARCH("Diego Prieto",B15)))</formula>
    </cfRule>
  </conditionalFormatting>
  <conditionalFormatting sqref="B15:B16">
    <cfRule type="containsText" dxfId="13719" priority="307" operator="containsText" text="Neyla Gómez ">
      <formula>NOT(ISERROR(SEARCH("Neyla Gómez ",B15)))</formula>
    </cfRule>
  </conditionalFormatting>
  <conditionalFormatting sqref="B15:B16">
    <cfRule type="containsText" dxfId="13718" priority="306" operator="containsText" text="Alexander Luna ">
      <formula>NOT(ISERROR(SEARCH("Alexander Luna ",B15)))</formula>
    </cfRule>
  </conditionalFormatting>
  <conditionalFormatting sqref="B15:B16">
    <cfRule type="containsText" dxfId="13717" priority="304" operator="containsText" text="Rened Fajardo">
      <formula>NOT(ISERROR(SEARCH("Rened Fajardo",B15)))</formula>
    </cfRule>
    <cfRule type="containsText" priority="305" operator="containsText" text="r">
      <formula>NOT(ISERROR(SEARCH("r",B15)))</formula>
    </cfRule>
  </conditionalFormatting>
  <conditionalFormatting sqref="B15:B16">
    <cfRule type="containsText" dxfId="13716" priority="303" operator="containsText" text="jennifer">
      <formula>NOT(ISERROR(SEARCH("jennifer",B15)))</formula>
    </cfRule>
  </conditionalFormatting>
  <conditionalFormatting sqref="B15:B16">
    <cfRule type="containsText" dxfId="13715" priority="300" operator="containsText" text="Portilla">
      <formula>NOT(ISERROR(SEARCH("Portilla",B15)))</formula>
    </cfRule>
    <cfRule type="containsText" priority="301" operator="containsText" text="Portilla">
      <formula>NOT(ISERROR(SEARCH("Portilla",B15)))</formula>
    </cfRule>
    <cfRule type="containsText" dxfId="13714" priority="302" operator="containsText" text="cordoba">
      <formula>NOT(ISERROR(SEARCH("cordoba",B15)))</formula>
    </cfRule>
  </conditionalFormatting>
  <conditionalFormatting sqref="B15:B16">
    <cfRule type="containsText" dxfId="13713" priority="297" operator="containsText" text="Carlos Solis">
      <formula>NOT(ISERROR(SEARCH("Carlos Solis",B15)))</formula>
    </cfRule>
    <cfRule type="containsText" dxfId="13712" priority="298" operator="containsText" text="Miryam Mora">
      <formula>NOT(ISERROR(SEARCH("Miryam Mora",B15)))</formula>
    </cfRule>
    <cfRule type="containsText" dxfId="13711" priority="299" operator="containsText" text="Fernando Muñoz">
      <formula>NOT(ISERROR(SEARCH("Fernando Muñoz",B15)))</formula>
    </cfRule>
  </conditionalFormatting>
  <conditionalFormatting sqref="B15:B16">
    <cfRule type="containsText" dxfId="13710" priority="295" operator="containsText" text="francisco Becerra">
      <formula>NOT(ISERROR(SEARCH("francisco Becerra",B15)))</formula>
    </cfRule>
    <cfRule type="containsText" dxfId="13709" priority="296" operator="containsText" text="francisco Becerra">
      <formula>NOT(ISERROR(SEARCH("francisco Becerra",B15)))</formula>
    </cfRule>
  </conditionalFormatting>
  <conditionalFormatting sqref="B15:B16">
    <cfRule type="containsText" dxfId="13708" priority="294" operator="containsText" text="Claudia Bedoya">
      <formula>NOT(ISERROR(SEARCH("Claudia Bedoya",B15)))</formula>
    </cfRule>
  </conditionalFormatting>
  <conditionalFormatting sqref="B15:B16">
    <cfRule type="containsText" dxfId="13707" priority="291" operator="containsText" text="Andrés Salazar">
      <formula>NOT(ISERROR(SEARCH("Andrés Salazar",B15)))</formula>
    </cfRule>
    <cfRule type="containsText" dxfId="13706" priority="292" operator="containsText" text="Alexandra Ospina">
      <formula>NOT(ISERROR(SEARCH("Alexandra Ospina",B15)))</formula>
    </cfRule>
    <cfRule type="containsText" dxfId="13705" priority="293" operator="containsText" text="Andrés Sitú">
      <formula>NOT(ISERROR(SEARCH("Andrés Sitú",B15)))</formula>
    </cfRule>
  </conditionalFormatting>
  <conditionalFormatting sqref="B15:B16">
    <cfRule type="containsText" dxfId="13704" priority="290" operator="containsText" text="Paola Tovar">
      <formula>NOT(ISERROR(SEARCH("Paola Tovar",B15)))</formula>
    </cfRule>
  </conditionalFormatting>
  <conditionalFormatting sqref="B15:B16">
    <cfRule type="containsText" dxfId="13703" priority="289" operator="containsText" text="Diego Prieto">
      <formula>NOT(ISERROR(SEARCH("Diego Prieto",B15)))</formula>
    </cfRule>
  </conditionalFormatting>
  <conditionalFormatting sqref="B15:B16">
    <cfRule type="containsText" dxfId="13702" priority="288" operator="containsText" text="Neyla Gómez ">
      <formula>NOT(ISERROR(SEARCH("Neyla Gómez ",B15)))</formula>
    </cfRule>
  </conditionalFormatting>
  <conditionalFormatting sqref="B15:B16">
    <cfRule type="containsText" dxfId="13701" priority="287" operator="containsText" text="Alexander Luna ">
      <formula>NOT(ISERROR(SEARCH("Alexander Luna ",B15)))</formula>
    </cfRule>
  </conditionalFormatting>
  <conditionalFormatting sqref="B15:B16 C13:C15 D14:D17 F14:F16 D13:F13 A12:F12">
    <cfRule type="containsText" dxfId="13700" priority="286" operator="containsText" text="Enrique Ocampo">
      <formula>NOT(ISERROR(SEARCH("Enrique Ocampo",A12)))</formula>
    </cfRule>
  </conditionalFormatting>
  <conditionalFormatting sqref="B15:B16 C13:C15 D14:D17 F14:F16 D13:F13 A12:F12">
    <cfRule type="containsText" dxfId="13699" priority="284" operator="containsText" text="Alejandra Gómez">
      <formula>NOT(ISERROR(SEARCH("Alejandra Gómez",A12)))</formula>
    </cfRule>
    <cfRule type="containsText" dxfId="13698" priority="285" operator="containsText" text="Alejandra Gomez">
      <formula>NOT(ISERROR(SEARCH("Alejandra Gomez",A12)))</formula>
    </cfRule>
  </conditionalFormatting>
  <conditionalFormatting sqref="B15:B17 A12:B12 C16:D17 F16:F17 C12:F15">
    <cfRule type="containsText" dxfId="13697" priority="283" operator="containsText" text="Andrés Beltrán">
      <formula>NOT(ISERROR(SEARCH("Andrés Beltrán",A12)))</formula>
    </cfRule>
  </conditionalFormatting>
  <conditionalFormatting sqref="E16:E17">
    <cfRule type="containsText" dxfId="13696" priority="280" operator="containsText" text="Carlos Solis">
      <formula>NOT(ISERROR(SEARCH("Carlos Solis",E16)))</formula>
    </cfRule>
    <cfRule type="containsText" dxfId="13695" priority="281" operator="containsText" text="Miryam Mora">
      <formula>NOT(ISERROR(SEARCH("Miryam Mora",E16)))</formula>
    </cfRule>
    <cfRule type="containsText" dxfId="13694" priority="282" operator="containsText" text="Fernando Muñoz">
      <formula>NOT(ISERROR(SEARCH("Fernando Muñoz",E16)))</formula>
    </cfRule>
  </conditionalFormatting>
  <conditionalFormatting sqref="E16:E17">
    <cfRule type="containsText" dxfId="13693" priority="278" operator="containsText" text="francisco Becerra">
      <formula>NOT(ISERROR(SEARCH("francisco Becerra",E16)))</formula>
    </cfRule>
    <cfRule type="containsText" dxfId="13692" priority="279" operator="containsText" text="francisco Becerra">
      <formula>NOT(ISERROR(SEARCH("francisco Becerra",E16)))</formula>
    </cfRule>
  </conditionalFormatting>
  <conditionalFormatting sqref="E16:E17">
    <cfRule type="containsText" dxfId="13691" priority="277" operator="containsText" text="Claudia Bedoya">
      <formula>NOT(ISERROR(SEARCH("Claudia Bedoya",E16)))</formula>
    </cfRule>
  </conditionalFormatting>
  <conditionalFormatting sqref="E16:E17">
    <cfRule type="containsText" dxfId="13690" priority="274" operator="containsText" text="Andrés Salazar">
      <formula>NOT(ISERROR(SEARCH("Andrés Salazar",E16)))</formula>
    </cfRule>
    <cfRule type="containsText" dxfId="13689" priority="275" operator="containsText" text="Alexandra Ospina">
      <formula>NOT(ISERROR(SEARCH("Alexandra Ospina",E16)))</formula>
    </cfRule>
    <cfRule type="containsText" dxfId="13688" priority="276" operator="containsText" text="Andrés Sitú">
      <formula>NOT(ISERROR(SEARCH("Andrés Sitú",E16)))</formula>
    </cfRule>
  </conditionalFormatting>
  <conditionalFormatting sqref="E16:E17">
    <cfRule type="containsText" dxfId="13687" priority="273" operator="containsText" text="Paola Tovar">
      <formula>NOT(ISERROR(SEARCH("Paola Tovar",E16)))</formula>
    </cfRule>
  </conditionalFormatting>
  <conditionalFormatting sqref="E16:E17">
    <cfRule type="containsText" dxfId="13686" priority="272" operator="containsText" text="Diego Prieto">
      <formula>NOT(ISERROR(SEARCH("Diego Prieto",E16)))</formula>
    </cfRule>
  </conditionalFormatting>
  <conditionalFormatting sqref="E16:E17">
    <cfRule type="containsText" dxfId="13685" priority="271" operator="containsText" text="Neyla Gómez ">
      <formula>NOT(ISERROR(SEARCH("Neyla Gómez ",E16)))</formula>
    </cfRule>
  </conditionalFormatting>
  <conditionalFormatting sqref="E16:E17">
    <cfRule type="containsText" dxfId="13684" priority="270" operator="containsText" text="Alexander Luna ">
      <formula>NOT(ISERROR(SEARCH("Alexander Luna ",E16)))</formula>
    </cfRule>
  </conditionalFormatting>
  <conditionalFormatting sqref="E16:E17">
    <cfRule type="containsText" dxfId="13683" priority="268" operator="containsText" text="Rened Fajardo">
      <formula>NOT(ISERROR(SEARCH("Rened Fajardo",E16)))</formula>
    </cfRule>
    <cfRule type="containsText" priority="269" operator="containsText" text="r">
      <formula>NOT(ISERROR(SEARCH("r",E16)))</formula>
    </cfRule>
  </conditionalFormatting>
  <conditionalFormatting sqref="E16:E17">
    <cfRule type="containsText" dxfId="13682" priority="267" operator="containsText" text="jennifer">
      <formula>NOT(ISERROR(SEARCH("jennifer",E16)))</formula>
    </cfRule>
  </conditionalFormatting>
  <conditionalFormatting sqref="E16:E17">
    <cfRule type="containsText" dxfId="13681" priority="264" operator="containsText" text="Portilla">
      <formula>NOT(ISERROR(SEARCH("Portilla",E16)))</formula>
    </cfRule>
    <cfRule type="containsText" priority="265" operator="containsText" text="Portilla">
      <formula>NOT(ISERROR(SEARCH("Portilla",E16)))</formula>
    </cfRule>
    <cfRule type="containsText" dxfId="13680" priority="266" operator="containsText" text="cordoba">
      <formula>NOT(ISERROR(SEARCH("cordoba",E16)))</formula>
    </cfRule>
  </conditionalFormatting>
  <conditionalFormatting sqref="E16:E17">
    <cfRule type="containsText" dxfId="13679" priority="261" operator="containsText" text="Carlos Solis">
      <formula>NOT(ISERROR(SEARCH("Carlos Solis",E16)))</formula>
    </cfRule>
    <cfRule type="containsText" dxfId="13678" priority="262" operator="containsText" text="Miryam Mora">
      <formula>NOT(ISERROR(SEARCH("Miryam Mora",E16)))</formula>
    </cfRule>
    <cfRule type="containsText" dxfId="13677" priority="263" operator="containsText" text="Fernando Muñoz">
      <formula>NOT(ISERROR(SEARCH("Fernando Muñoz",E16)))</formula>
    </cfRule>
  </conditionalFormatting>
  <conditionalFormatting sqref="E16:E17">
    <cfRule type="containsText" dxfId="13676" priority="259" operator="containsText" text="francisco Becerra">
      <formula>NOT(ISERROR(SEARCH("francisco Becerra",E16)))</formula>
    </cfRule>
    <cfRule type="containsText" dxfId="13675" priority="260" operator="containsText" text="francisco Becerra">
      <formula>NOT(ISERROR(SEARCH("francisco Becerra",E16)))</formula>
    </cfRule>
  </conditionalFormatting>
  <conditionalFormatting sqref="E16:E17">
    <cfRule type="containsText" dxfId="13674" priority="258" operator="containsText" text="Claudia Bedoya">
      <formula>NOT(ISERROR(SEARCH("Claudia Bedoya",E16)))</formula>
    </cfRule>
  </conditionalFormatting>
  <conditionalFormatting sqref="E16:E17">
    <cfRule type="containsText" dxfId="13673" priority="255" operator="containsText" text="Andrés Salazar">
      <formula>NOT(ISERROR(SEARCH("Andrés Salazar",E16)))</formula>
    </cfRule>
    <cfRule type="containsText" dxfId="13672" priority="256" operator="containsText" text="Alexandra Ospina">
      <formula>NOT(ISERROR(SEARCH("Alexandra Ospina",E16)))</formula>
    </cfRule>
    <cfRule type="containsText" dxfId="13671" priority="257" operator="containsText" text="Andrés Sitú">
      <formula>NOT(ISERROR(SEARCH("Andrés Sitú",E16)))</formula>
    </cfRule>
  </conditionalFormatting>
  <conditionalFormatting sqref="E16:E17">
    <cfRule type="containsText" dxfId="13670" priority="254" operator="containsText" text="Paola Tovar">
      <formula>NOT(ISERROR(SEARCH("Paola Tovar",E16)))</formula>
    </cfRule>
  </conditionalFormatting>
  <conditionalFormatting sqref="E16:E17">
    <cfRule type="containsText" dxfId="13669" priority="253" operator="containsText" text="Diego Prieto">
      <formula>NOT(ISERROR(SEARCH("Diego Prieto",E16)))</formula>
    </cfRule>
  </conditionalFormatting>
  <conditionalFormatting sqref="E16:E17">
    <cfRule type="containsText" dxfId="13668" priority="252" operator="containsText" text="Neyla Gómez ">
      <formula>NOT(ISERROR(SEARCH("Neyla Gómez ",E16)))</formula>
    </cfRule>
  </conditionalFormatting>
  <conditionalFormatting sqref="E16:E17">
    <cfRule type="containsText" dxfId="13667" priority="251" operator="containsText" text="Alexander Luna ">
      <formula>NOT(ISERROR(SEARCH("Alexander Luna ",E16)))</formula>
    </cfRule>
  </conditionalFormatting>
  <conditionalFormatting sqref="E16:E17">
    <cfRule type="containsText" dxfId="13666" priority="250" operator="containsText" text="Enrique Ocampo">
      <formula>NOT(ISERROR(SEARCH("Enrique Ocampo",E16)))</formula>
    </cfRule>
  </conditionalFormatting>
  <conditionalFormatting sqref="E16:E17">
    <cfRule type="containsText" dxfId="13665" priority="248" operator="containsText" text="Alejandra Gómez">
      <formula>NOT(ISERROR(SEARCH("Alejandra Gómez",E16)))</formula>
    </cfRule>
    <cfRule type="containsText" dxfId="13664" priority="249" operator="containsText" text="Alejandra Gomez">
      <formula>NOT(ISERROR(SEARCH("Alejandra Gomez",E16)))</formula>
    </cfRule>
  </conditionalFormatting>
  <conditionalFormatting sqref="E16:E17">
    <cfRule type="containsText" dxfId="13663" priority="247" operator="containsText" text="Andrés Beltrán">
      <formula>NOT(ISERROR(SEARCH("Andrés Beltrán",E16)))</formula>
    </cfRule>
  </conditionalFormatting>
  <conditionalFormatting sqref="C23 F22 E21:F21 A20:F20">
    <cfRule type="containsText" dxfId="13662" priority="246" operator="containsText" text="jennifer">
      <formula>NOT(ISERROR(SEARCH("jennifer",A20)))</formula>
    </cfRule>
  </conditionalFormatting>
  <conditionalFormatting sqref="C23 F22 E21:F21 A20:F20">
    <cfRule type="containsText" dxfId="13661" priority="243" operator="containsText" text="Portilla">
      <formula>NOT(ISERROR(SEARCH("Portilla",A20)))</formula>
    </cfRule>
    <cfRule type="containsText" priority="244" operator="containsText" text="Portilla">
      <formula>NOT(ISERROR(SEARCH("Portilla",A20)))</formula>
    </cfRule>
    <cfRule type="containsText" dxfId="13660" priority="245" operator="containsText" text="cordoba">
      <formula>NOT(ISERROR(SEARCH("cordoba",A20)))</formula>
    </cfRule>
  </conditionalFormatting>
  <conditionalFormatting sqref="C23 D25 F22 E21:F21 A20:F20">
    <cfRule type="containsText" dxfId="13659" priority="240" operator="containsText" text="Carlos Solis">
      <formula>NOT(ISERROR(SEARCH("Carlos Solis",A20)))</formula>
    </cfRule>
    <cfRule type="containsText" dxfId="13658" priority="241" operator="containsText" text="Miryam Mora">
      <formula>NOT(ISERROR(SEARCH("Miryam Mora",A20)))</formula>
    </cfRule>
    <cfRule type="containsText" dxfId="13657" priority="242" operator="containsText" text="Fernando Muñoz">
      <formula>NOT(ISERROR(SEARCH("Fernando Muñoz",A20)))</formula>
    </cfRule>
  </conditionalFormatting>
  <conditionalFormatting sqref="C23 D25 F22 E21:F21 A20:F20">
    <cfRule type="containsText" dxfId="13656" priority="238" operator="containsText" text="francisco Becerra">
      <formula>NOT(ISERROR(SEARCH("francisco Becerra",A20)))</formula>
    </cfRule>
    <cfRule type="containsText" dxfId="13655" priority="239" operator="containsText" text="francisco Becerra">
      <formula>NOT(ISERROR(SEARCH("francisco Becerra",A20)))</formula>
    </cfRule>
  </conditionalFormatting>
  <conditionalFormatting sqref="C23 D25 F22 E21:F21 A20:F20">
    <cfRule type="containsText" dxfId="13654" priority="237" operator="containsText" text="Claudia Bedoya">
      <formula>NOT(ISERROR(SEARCH("Claudia Bedoya",A20)))</formula>
    </cfRule>
  </conditionalFormatting>
  <conditionalFormatting sqref="C23 D25 F22 E21:F21 A20:F20">
    <cfRule type="containsText" dxfId="13653" priority="234" operator="containsText" text="Andrés Salazar">
      <formula>NOT(ISERROR(SEARCH("Andrés Salazar",A20)))</formula>
    </cfRule>
    <cfRule type="containsText" dxfId="13652" priority="235" operator="containsText" text="Alexandra Ospina">
      <formula>NOT(ISERROR(SEARCH("Alexandra Ospina",A20)))</formula>
    </cfRule>
    <cfRule type="containsText" dxfId="13651" priority="236" operator="containsText" text="Andrés Sitú">
      <formula>NOT(ISERROR(SEARCH("Andrés Sitú",A20)))</formula>
    </cfRule>
  </conditionalFormatting>
  <conditionalFormatting sqref="C23 D25 F22 E21:F21 A20:F20">
    <cfRule type="containsText" dxfId="13650" priority="233" operator="containsText" text="Paola Tovar">
      <formula>NOT(ISERROR(SEARCH("Paola Tovar",A20)))</formula>
    </cfRule>
  </conditionalFormatting>
  <conditionalFormatting sqref="C23 D25 F22 E21:F21 A20:F20">
    <cfRule type="containsText" dxfId="13649" priority="232" operator="containsText" text="Diego Prieto">
      <formula>NOT(ISERROR(SEARCH("Diego Prieto",A20)))</formula>
    </cfRule>
  </conditionalFormatting>
  <conditionalFormatting sqref="C23 D25 F22 E21:F21 A20:F20">
    <cfRule type="containsText" dxfId="13648" priority="231" operator="containsText" text="Neyla Gómez ">
      <formula>NOT(ISERROR(SEARCH("Neyla Gómez ",A20)))</formula>
    </cfRule>
  </conditionalFormatting>
  <conditionalFormatting sqref="C23 D25 F22 E21:F21 A20:F20">
    <cfRule type="containsText" dxfId="13647" priority="230" operator="containsText" text="Alexander Luna ">
      <formula>NOT(ISERROR(SEARCH("Alexander Luna ",A20)))</formula>
    </cfRule>
  </conditionalFormatting>
  <conditionalFormatting sqref="F23:F24">
    <cfRule type="containsText" dxfId="13646" priority="229" operator="containsText" text="jennifer">
      <formula>NOT(ISERROR(SEARCH("jennifer",F23)))</formula>
    </cfRule>
  </conditionalFormatting>
  <conditionalFormatting sqref="F23:F24">
    <cfRule type="containsText" dxfId="13645" priority="226" operator="containsText" text="Portilla">
      <formula>NOT(ISERROR(SEARCH("Portilla",F23)))</formula>
    </cfRule>
    <cfRule type="containsText" priority="227" operator="containsText" text="Portilla">
      <formula>NOT(ISERROR(SEARCH("Portilla",F23)))</formula>
    </cfRule>
    <cfRule type="containsText" dxfId="13644" priority="228" operator="containsText" text="cordoba">
      <formula>NOT(ISERROR(SEARCH("cordoba",F23)))</formula>
    </cfRule>
  </conditionalFormatting>
  <conditionalFormatting sqref="F23:F24">
    <cfRule type="containsText" dxfId="13643" priority="223" operator="containsText" text="Carlos Solis">
      <formula>NOT(ISERROR(SEARCH("Carlos Solis",F23)))</formula>
    </cfRule>
    <cfRule type="containsText" dxfId="13642" priority="224" operator="containsText" text="Miryam Mora">
      <formula>NOT(ISERROR(SEARCH("Miryam Mora",F23)))</formula>
    </cfRule>
    <cfRule type="containsText" dxfId="13641" priority="225" operator="containsText" text="Fernando Muñoz">
      <formula>NOT(ISERROR(SEARCH("Fernando Muñoz",F23)))</formula>
    </cfRule>
  </conditionalFormatting>
  <conditionalFormatting sqref="F23:F24">
    <cfRule type="containsText" dxfId="13640" priority="221" operator="containsText" text="francisco Becerra">
      <formula>NOT(ISERROR(SEARCH("francisco Becerra",F23)))</formula>
    </cfRule>
    <cfRule type="containsText" dxfId="13639" priority="222" operator="containsText" text="francisco Becerra">
      <formula>NOT(ISERROR(SEARCH("francisco Becerra",F23)))</formula>
    </cfRule>
  </conditionalFormatting>
  <conditionalFormatting sqref="F23:F24">
    <cfRule type="containsText" dxfId="13638" priority="220" operator="containsText" text="Claudia Bedoya">
      <formula>NOT(ISERROR(SEARCH("Claudia Bedoya",F23)))</formula>
    </cfRule>
  </conditionalFormatting>
  <conditionalFormatting sqref="F23:F24">
    <cfRule type="containsText" dxfId="13637" priority="217" operator="containsText" text="Andrés Salazar">
      <formula>NOT(ISERROR(SEARCH("Andrés Salazar",F23)))</formula>
    </cfRule>
    <cfRule type="containsText" dxfId="13636" priority="218" operator="containsText" text="Alexandra Ospina">
      <formula>NOT(ISERROR(SEARCH("Alexandra Ospina",F23)))</formula>
    </cfRule>
    <cfRule type="containsText" dxfId="13635" priority="219" operator="containsText" text="Andrés Sitú">
      <formula>NOT(ISERROR(SEARCH("Andrés Sitú",F23)))</formula>
    </cfRule>
  </conditionalFormatting>
  <conditionalFormatting sqref="F23:F24">
    <cfRule type="containsText" dxfId="13634" priority="216" operator="containsText" text="Paola Tovar">
      <formula>NOT(ISERROR(SEARCH("Paola Tovar",F23)))</formula>
    </cfRule>
  </conditionalFormatting>
  <conditionalFormatting sqref="F23:F24">
    <cfRule type="containsText" dxfId="13633" priority="215" operator="containsText" text="Diego Prieto">
      <formula>NOT(ISERROR(SEARCH("Diego Prieto",F23)))</formula>
    </cfRule>
  </conditionalFormatting>
  <conditionalFormatting sqref="F23:F24">
    <cfRule type="containsText" dxfId="13632" priority="214" operator="containsText" text="Neyla Gómez ">
      <formula>NOT(ISERROR(SEARCH("Neyla Gómez ",F23)))</formula>
    </cfRule>
  </conditionalFormatting>
  <conditionalFormatting sqref="F23:F24">
    <cfRule type="containsText" dxfId="13631" priority="213" operator="containsText" text="Alexander Luna ">
      <formula>NOT(ISERROR(SEARCH("Alexander Luna ",F23)))</formula>
    </cfRule>
  </conditionalFormatting>
  <conditionalFormatting sqref="C23 D25 F22:F24 E21:F21 A20:F20">
    <cfRule type="containsText" dxfId="13630" priority="211" operator="containsText" text="Rened Fajardo">
      <formula>NOT(ISERROR(SEARCH("Rened Fajardo",A20)))</formula>
    </cfRule>
    <cfRule type="containsText" priority="212" operator="containsText" text="r">
      <formula>NOT(ISERROR(SEARCH("r",A20)))</formula>
    </cfRule>
  </conditionalFormatting>
  <conditionalFormatting sqref="D21:D24">
    <cfRule type="containsText" dxfId="13629" priority="210" operator="containsText" text="jennifer">
      <formula>NOT(ISERROR(SEARCH("jennifer",D21)))</formula>
    </cfRule>
  </conditionalFormatting>
  <conditionalFormatting sqref="D21:D24">
    <cfRule type="containsText" dxfId="13628" priority="207" operator="containsText" text="Portilla">
      <formula>NOT(ISERROR(SEARCH("Portilla",D21)))</formula>
    </cfRule>
    <cfRule type="containsText" priority="208" operator="containsText" text="Portilla">
      <formula>NOT(ISERROR(SEARCH("Portilla",D21)))</formula>
    </cfRule>
    <cfRule type="containsText" dxfId="13627" priority="209" operator="containsText" text="cordoba">
      <formula>NOT(ISERROR(SEARCH("cordoba",D21)))</formula>
    </cfRule>
  </conditionalFormatting>
  <conditionalFormatting sqref="D21:D24">
    <cfRule type="containsText" dxfId="13626" priority="204" operator="containsText" text="Carlos Solis">
      <formula>NOT(ISERROR(SEARCH("Carlos Solis",D21)))</formula>
    </cfRule>
    <cfRule type="containsText" dxfId="13625" priority="205" operator="containsText" text="Miryam Mora">
      <formula>NOT(ISERROR(SEARCH("Miryam Mora",D21)))</formula>
    </cfRule>
    <cfRule type="containsText" dxfId="13624" priority="206" operator="containsText" text="Fernando Muñoz">
      <formula>NOT(ISERROR(SEARCH("Fernando Muñoz",D21)))</formula>
    </cfRule>
  </conditionalFormatting>
  <conditionalFormatting sqref="D21:D24">
    <cfRule type="containsText" dxfId="13623" priority="202" operator="containsText" text="francisco Becerra">
      <formula>NOT(ISERROR(SEARCH("francisco Becerra",D21)))</formula>
    </cfRule>
    <cfRule type="containsText" dxfId="13622" priority="203" operator="containsText" text="francisco Becerra">
      <formula>NOT(ISERROR(SEARCH("francisco Becerra",D21)))</formula>
    </cfRule>
  </conditionalFormatting>
  <conditionalFormatting sqref="D21:D24">
    <cfRule type="containsText" dxfId="13621" priority="201" operator="containsText" text="Claudia Bedoya">
      <formula>NOT(ISERROR(SEARCH("Claudia Bedoya",D21)))</formula>
    </cfRule>
  </conditionalFormatting>
  <conditionalFormatting sqref="D21:D24">
    <cfRule type="containsText" dxfId="13620" priority="198" operator="containsText" text="Andrés Salazar">
      <formula>NOT(ISERROR(SEARCH("Andrés Salazar",D21)))</formula>
    </cfRule>
    <cfRule type="containsText" dxfId="13619" priority="199" operator="containsText" text="Alexandra Ospina">
      <formula>NOT(ISERROR(SEARCH("Alexandra Ospina",D21)))</formula>
    </cfRule>
    <cfRule type="containsText" dxfId="13618" priority="200" operator="containsText" text="Andrés Sitú">
      <formula>NOT(ISERROR(SEARCH("Andrés Sitú",D21)))</formula>
    </cfRule>
  </conditionalFormatting>
  <conditionalFormatting sqref="D21:D24">
    <cfRule type="containsText" dxfId="13617" priority="197" operator="containsText" text="Paola Tovar">
      <formula>NOT(ISERROR(SEARCH("Paola Tovar",D21)))</formula>
    </cfRule>
  </conditionalFormatting>
  <conditionalFormatting sqref="D21:D24">
    <cfRule type="containsText" dxfId="13616" priority="196" operator="containsText" text="Diego Prieto">
      <formula>NOT(ISERROR(SEARCH("Diego Prieto",D21)))</formula>
    </cfRule>
  </conditionalFormatting>
  <conditionalFormatting sqref="D21:D24">
    <cfRule type="containsText" dxfId="13615" priority="195" operator="containsText" text="Neyla Gómez ">
      <formula>NOT(ISERROR(SEARCH("Neyla Gómez ",D21)))</formula>
    </cfRule>
  </conditionalFormatting>
  <conditionalFormatting sqref="D21:D24">
    <cfRule type="containsText" dxfId="13614" priority="194" operator="containsText" text="Alexander Luna ">
      <formula>NOT(ISERROR(SEARCH("Alexander Luna ",D21)))</formula>
    </cfRule>
  </conditionalFormatting>
  <conditionalFormatting sqref="D21:D24">
    <cfRule type="containsText" dxfId="13613" priority="192" operator="containsText" text="Rened Fajardo">
      <formula>NOT(ISERROR(SEARCH("Rened Fajardo",D21)))</formula>
    </cfRule>
    <cfRule type="containsText" priority="193" operator="containsText" text="r">
      <formula>NOT(ISERROR(SEARCH("r",D21)))</formula>
    </cfRule>
  </conditionalFormatting>
  <conditionalFormatting sqref="B23">
    <cfRule type="containsText" dxfId="13612" priority="189" operator="containsText" text="Carlos Solis">
      <formula>NOT(ISERROR(SEARCH("Carlos Solis",B23)))</formula>
    </cfRule>
    <cfRule type="containsText" dxfId="13611" priority="190" operator="containsText" text="Miryam Mora">
      <formula>NOT(ISERROR(SEARCH("Miryam Mora",B23)))</formula>
    </cfRule>
    <cfRule type="containsText" dxfId="13610" priority="191" operator="containsText" text="Fernando Muñoz">
      <formula>NOT(ISERROR(SEARCH("Fernando Muñoz",B23)))</formula>
    </cfRule>
  </conditionalFormatting>
  <conditionalFormatting sqref="B23">
    <cfRule type="containsText" dxfId="13609" priority="187" operator="containsText" text="francisco Becerra">
      <formula>NOT(ISERROR(SEARCH("francisco Becerra",B23)))</formula>
    </cfRule>
    <cfRule type="containsText" dxfId="13608" priority="188" operator="containsText" text="francisco Becerra">
      <formula>NOT(ISERROR(SEARCH("francisco Becerra",B23)))</formula>
    </cfRule>
  </conditionalFormatting>
  <conditionalFormatting sqref="B23">
    <cfRule type="containsText" dxfId="13607" priority="186" operator="containsText" text="Claudia Bedoya">
      <formula>NOT(ISERROR(SEARCH("Claudia Bedoya",B23)))</formula>
    </cfRule>
  </conditionalFormatting>
  <conditionalFormatting sqref="B23">
    <cfRule type="containsText" dxfId="13606" priority="183" operator="containsText" text="Andrés Salazar">
      <formula>NOT(ISERROR(SEARCH("Andrés Salazar",B23)))</formula>
    </cfRule>
    <cfRule type="containsText" dxfId="13605" priority="184" operator="containsText" text="Alexandra Ospina">
      <formula>NOT(ISERROR(SEARCH("Alexandra Ospina",B23)))</formula>
    </cfRule>
    <cfRule type="containsText" dxfId="13604" priority="185" operator="containsText" text="Andrés Sitú">
      <formula>NOT(ISERROR(SEARCH("Andrés Sitú",B23)))</formula>
    </cfRule>
  </conditionalFormatting>
  <conditionalFormatting sqref="B23">
    <cfRule type="containsText" dxfId="13603" priority="182" operator="containsText" text="Paola Tovar">
      <formula>NOT(ISERROR(SEARCH("Paola Tovar",B23)))</formula>
    </cfRule>
  </conditionalFormatting>
  <conditionalFormatting sqref="B23">
    <cfRule type="containsText" dxfId="13602" priority="181" operator="containsText" text="Diego Prieto">
      <formula>NOT(ISERROR(SEARCH("Diego Prieto",B23)))</formula>
    </cfRule>
  </conditionalFormatting>
  <conditionalFormatting sqref="B23">
    <cfRule type="containsText" dxfId="13601" priority="180" operator="containsText" text="Neyla Gómez ">
      <formula>NOT(ISERROR(SEARCH("Neyla Gómez ",B23)))</formula>
    </cfRule>
  </conditionalFormatting>
  <conditionalFormatting sqref="B23">
    <cfRule type="containsText" dxfId="13600" priority="179" operator="containsText" text="Alexander Luna ">
      <formula>NOT(ISERROR(SEARCH("Alexander Luna ",B23)))</formula>
    </cfRule>
  </conditionalFormatting>
  <conditionalFormatting sqref="B23">
    <cfRule type="containsText" dxfId="13599" priority="177" operator="containsText" text="Rened Fajardo">
      <formula>NOT(ISERROR(SEARCH("Rened Fajardo",B23)))</formula>
    </cfRule>
    <cfRule type="containsText" priority="178" operator="containsText" text="r">
      <formula>NOT(ISERROR(SEARCH("r",B23)))</formula>
    </cfRule>
  </conditionalFormatting>
  <conditionalFormatting sqref="B23">
    <cfRule type="containsText" dxfId="13598" priority="176" operator="containsText" text="jennifer">
      <formula>NOT(ISERROR(SEARCH("jennifer",B23)))</formula>
    </cfRule>
  </conditionalFormatting>
  <conditionalFormatting sqref="B23">
    <cfRule type="containsText" dxfId="13597" priority="173" operator="containsText" text="Portilla">
      <formula>NOT(ISERROR(SEARCH("Portilla",B23)))</formula>
    </cfRule>
    <cfRule type="containsText" priority="174" operator="containsText" text="Portilla">
      <formula>NOT(ISERROR(SEARCH("Portilla",B23)))</formula>
    </cfRule>
    <cfRule type="containsText" dxfId="13596" priority="175" operator="containsText" text="cordoba">
      <formula>NOT(ISERROR(SEARCH("cordoba",B23)))</formula>
    </cfRule>
  </conditionalFormatting>
  <conditionalFormatting sqref="B23">
    <cfRule type="containsText" dxfId="13595" priority="170" operator="containsText" text="Carlos Solis">
      <formula>NOT(ISERROR(SEARCH("Carlos Solis",B23)))</formula>
    </cfRule>
    <cfRule type="containsText" dxfId="13594" priority="171" operator="containsText" text="Miryam Mora">
      <formula>NOT(ISERROR(SEARCH("Miryam Mora",B23)))</formula>
    </cfRule>
    <cfRule type="containsText" dxfId="13593" priority="172" operator="containsText" text="Fernando Muñoz">
      <formula>NOT(ISERROR(SEARCH("Fernando Muñoz",B23)))</formula>
    </cfRule>
  </conditionalFormatting>
  <conditionalFormatting sqref="B23">
    <cfRule type="containsText" dxfId="13592" priority="168" operator="containsText" text="francisco Becerra">
      <formula>NOT(ISERROR(SEARCH("francisco Becerra",B23)))</formula>
    </cfRule>
    <cfRule type="containsText" dxfId="13591" priority="169" operator="containsText" text="francisco Becerra">
      <formula>NOT(ISERROR(SEARCH("francisco Becerra",B23)))</formula>
    </cfRule>
  </conditionalFormatting>
  <conditionalFormatting sqref="B23">
    <cfRule type="containsText" dxfId="13590" priority="167" operator="containsText" text="Claudia Bedoya">
      <formula>NOT(ISERROR(SEARCH("Claudia Bedoya",B23)))</formula>
    </cfRule>
  </conditionalFormatting>
  <conditionalFormatting sqref="B23">
    <cfRule type="containsText" dxfId="13589" priority="164" operator="containsText" text="Andrés Salazar">
      <formula>NOT(ISERROR(SEARCH("Andrés Salazar",B23)))</formula>
    </cfRule>
    <cfRule type="containsText" dxfId="13588" priority="165" operator="containsText" text="Alexandra Ospina">
      <formula>NOT(ISERROR(SEARCH("Alexandra Ospina",B23)))</formula>
    </cfRule>
    <cfRule type="containsText" dxfId="13587" priority="166" operator="containsText" text="Andrés Sitú">
      <formula>NOT(ISERROR(SEARCH("Andrés Sitú",B23)))</formula>
    </cfRule>
  </conditionalFormatting>
  <conditionalFormatting sqref="B23">
    <cfRule type="containsText" dxfId="13586" priority="163" operator="containsText" text="Paola Tovar">
      <formula>NOT(ISERROR(SEARCH("Paola Tovar",B23)))</formula>
    </cfRule>
  </conditionalFormatting>
  <conditionalFormatting sqref="B23">
    <cfRule type="containsText" dxfId="13585" priority="162" operator="containsText" text="Diego Prieto">
      <formula>NOT(ISERROR(SEARCH("Diego Prieto",B23)))</formula>
    </cfRule>
  </conditionalFormatting>
  <conditionalFormatting sqref="B23">
    <cfRule type="containsText" dxfId="13584" priority="161" operator="containsText" text="Neyla Gómez ">
      <formula>NOT(ISERROR(SEARCH("Neyla Gómez ",B23)))</formula>
    </cfRule>
  </conditionalFormatting>
  <conditionalFormatting sqref="B23">
    <cfRule type="containsText" dxfId="13583" priority="160" operator="containsText" text="Alexander Luna ">
      <formula>NOT(ISERROR(SEARCH("Alexander Luna ",B23)))</formula>
    </cfRule>
  </conditionalFormatting>
  <conditionalFormatting sqref="B23:C23 D22:D25 F22:F24 D21:F21 A20:F20">
    <cfRule type="containsText" dxfId="13582" priority="159" operator="containsText" text="Enrique Ocampo">
      <formula>NOT(ISERROR(SEARCH("Enrique Ocampo",A20)))</formula>
    </cfRule>
  </conditionalFormatting>
  <conditionalFormatting sqref="B23:C23 D22:D25 F22:F24 D21:F21 A20:F20">
    <cfRule type="containsText" dxfId="13581" priority="157" operator="containsText" text="Alejandra Gómez">
      <formula>NOT(ISERROR(SEARCH("Alejandra Gómez",A20)))</formula>
    </cfRule>
    <cfRule type="containsText" dxfId="13580" priority="158" operator="containsText" text="Alejandra Gomez">
      <formula>NOT(ISERROR(SEARCH("Alejandra Gomez",A20)))</formula>
    </cfRule>
  </conditionalFormatting>
  <conditionalFormatting sqref="D24:D25 F24:F25 A20:F20 B23:F23 D21:F22">
    <cfRule type="containsText" dxfId="13579" priority="156" operator="containsText" text="Andrés Beltrán">
      <formula>NOT(ISERROR(SEARCH("Andrés Beltrán",A20)))</formula>
    </cfRule>
  </conditionalFormatting>
  <conditionalFormatting sqref="E24:E25">
    <cfRule type="containsText" dxfId="13578" priority="153" operator="containsText" text="Carlos Solis">
      <formula>NOT(ISERROR(SEARCH("Carlos Solis",E24)))</formula>
    </cfRule>
    <cfRule type="containsText" dxfId="13577" priority="154" operator="containsText" text="Miryam Mora">
      <formula>NOT(ISERROR(SEARCH("Miryam Mora",E24)))</formula>
    </cfRule>
    <cfRule type="containsText" dxfId="13576" priority="155" operator="containsText" text="Fernando Muñoz">
      <formula>NOT(ISERROR(SEARCH("Fernando Muñoz",E24)))</formula>
    </cfRule>
  </conditionalFormatting>
  <conditionalFormatting sqref="E24:E25">
    <cfRule type="containsText" dxfId="13575" priority="151" operator="containsText" text="francisco Becerra">
      <formula>NOT(ISERROR(SEARCH("francisco Becerra",E24)))</formula>
    </cfRule>
    <cfRule type="containsText" dxfId="13574" priority="152" operator="containsText" text="francisco Becerra">
      <formula>NOT(ISERROR(SEARCH("francisco Becerra",E24)))</formula>
    </cfRule>
  </conditionalFormatting>
  <conditionalFormatting sqref="E24:E25">
    <cfRule type="containsText" dxfId="13573" priority="150" operator="containsText" text="Claudia Bedoya">
      <formula>NOT(ISERROR(SEARCH("Claudia Bedoya",E24)))</formula>
    </cfRule>
  </conditionalFormatting>
  <conditionalFormatting sqref="E24:E25">
    <cfRule type="containsText" dxfId="13572" priority="147" operator="containsText" text="Andrés Salazar">
      <formula>NOT(ISERROR(SEARCH("Andrés Salazar",E24)))</formula>
    </cfRule>
    <cfRule type="containsText" dxfId="13571" priority="148" operator="containsText" text="Alexandra Ospina">
      <formula>NOT(ISERROR(SEARCH("Alexandra Ospina",E24)))</formula>
    </cfRule>
    <cfRule type="containsText" dxfId="13570" priority="149" operator="containsText" text="Andrés Sitú">
      <formula>NOT(ISERROR(SEARCH("Andrés Sitú",E24)))</formula>
    </cfRule>
  </conditionalFormatting>
  <conditionalFormatting sqref="E24:E25">
    <cfRule type="containsText" dxfId="13569" priority="146" operator="containsText" text="Paola Tovar">
      <formula>NOT(ISERROR(SEARCH("Paola Tovar",E24)))</formula>
    </cfRule>
  </conditionalFormatting>
  <conditionalFormatting sqref="E24:E25">
    <cfRule type="containsText" dxfId="13568" priority="145" operator="containsText" text="Diego Prieto">
      <formula>NOT(ISERROR(SEARCH("Diego Prieto",E24)))</formula>
    </cfRule>
  </conditionalFormatting>
  <conditionalFormatting sqref="E24:E25">
    <cfRule type="containsText" dxfId="13567" priority="144" operator="containsText" text="Neyla Gómez ">
      <formula>NOT(ISERROR(SEARCH("Neyla Gómez ",E24)))</formula>
    </cfRule>
  </conditionalFormatting>
  <conditionalFormatting sqref="E24:E25">
    <cfRule type="containsText" dxfId="13566" priority="143" operator="containsText" text="Alexander Luna ">
      <formula>NOT(ISERROR(SEARCH("Alexander Luna ",E24)))</formula>
    </cfRule>
  </conditionalFormatting>
  <conditionalFormatting sqref="E24:E25">
    <cfRule type="containsText" dxfId="13565" priority="141" operator="containsText" text="Rened Fajardo">
      <formula>NOT(ISERROR(SEARCH("Rened Fajardo",E24)))</formula>
    </cfRule>
    <cfRule type="containsText" priority="142" operator="containsText" text="r">
      <formula>NOT(ISERROR(SEARCH("r",E24)))</formula>
    </cfRule>
  </conditionalFormatting>
  <conditionalFormatting sqref="E24:E25">
    <cfRule type="containsText" dxfId="13564" priority="140" operator="containsText" text="jennifer">
      <formula>NOT(ISERROR(SEARCH("jennifer",E24)))</formula>
    </cfRule>
  </conditionalFormatting>
  <conditionalFormatting sqref="E24:E25">
    <cfRule type="containsText" dxfId="13563" priority="137" operator="containsText" text="Portilla">
      <formula>NOT(ISERROR(SEARCH("Portilla",E24)))</formula>
    </cfRule>
    <cfRule type="containsText" priority="138" operator="containsText" text="Portilla">
      <formula>NOT(ISERROR(SEARCH("Portilla",E24)))</formula>
    </cfRule>
    <cfRule type="containsText" dxfId="13562" priority="139" operator="containsText" text="cordoba">
      <formula>NOT(ISERROR(SEARCH("cordoba",E24)))</formula>
    </cfRule>
  </conditionalFormatting>
  <conditionalFormatting sqref="E24:E25">
    <cfRule type="containsText" dxfId="13561" priority="134" operator="containsText" text="Carlos Solis">
      <formula>NOT(ISERROR(SEARCH("Carlos Solis",E24)))</formula>
    </cfRule>
    <cfRule type="containsText" dxfId="13560" priority="135" operator="containsText" text="Miryam Mora">
      <formula>NOT(ISERROR(SEARCH("Miryam Mora",E24)))</formula>
    </cfRule>
    <cfRule type="containsText" dxfId="13559" priority="136" operator="containsText" text="Fernando Muñoz">
      <formula>NOT(ISERROR(SEARCH("Fernando Muñoz",E24)))</formula>
    </cfRule>
  </conditionalFormatting>
  <conditionalFormatting sqref="E24:E25">
    <cfRule type="containsText" dxfId="13558" priority="132" operator="containsText" text="francisco Becerra">
      <formula>NOT(ISERROR(SEARCH("francisco Becerra",E24)))</formula>
    </cfRule>
    <cfRule type="containsText" dxfId="13557" priority="133" operator="containsText" text="francisco Becerra">
      <formula>NOT(ISERROR(SEARCH("francisco Becerra",E24)))</formula>
    </cfRule>
  </conditionalFormatting>
  <conditionalFormatting sqref="E24:E25">
    <cfRule type="containsText" dxfId="13556" priority="131" operator="containsText" text="Claudia Bedoya">
      <formula>NOT(ISERROR(SEARCH("Claudia Bedoya",E24)))</formula>
    </cfRule>
  </conditionalFormatting>
  <conditionalFormatting sqref="E24:E25">
    <cfRule type="containsText" dxfId="13555" priority="128" operator="containsText" text="Andrés Salazar">
      <formula>NOT(ISERROR(SEARCH("Andrés Salazar",E24)))</formula>
    </cfRule>
    <cfRule type="containsText" dxfId="13554" priority="129" operator="containsText" text="Alexandra Ospina">
      <formula>NOT(ISERROR(SEARCH("Alexandra Ospina",E24)))</formula>
    </cfRule>
    <cfRule type="containsText" dxfId="13553" priority="130" operator="containsText" text="Andrés Sitú">
      <formula>NOT(ISERROR(SEARCH("Andrés Sitú",E24)))</formula>
    </cfRule>
  </conditionalFormatting>
  <conditionalFormatting sqref="E24:E25">
    <cfRule type="containsText" dxfId="13552" priority="127" operator="containsText" text="Paola Tovar">
      <formula>NOT(ISERROR(SEARCH("Paola Tovar",E24)))</formula>
    </cfRule>
  </conditionalFormatting>
  <conditionalFormatting sqref="E24:E25">
    <cfRule type="containsText" dxfId="13551" priority="126" operator="containsText" text="Diego Prieto">
      <formula>NOT(ISERROR(SEARCH("Diego Prieto",E24)))</formula>
    </cfRule>
  </conditionalFormatting>
  <conditionalFormatting sqref="E24:E25">
    <cfRule type="containsText" dxfId="13550" priority="125" operator="containsText" text="Neyla Gómez ">
      <formula>NOT(ISERROR(SEARCH("Neyla Gómez ",E24)))</formula>
    </cfRule>
  </conditionalFormatting>
  <conditionalFormatting sqref="E24:E25">
    <cfRule type="containsText" dxfId="13549" priority="124" operator="containsText" text="Alexander Luna ">
      <formula>NOT(ISERROR(SEARCH("Alexander Luna ",E24)))</formula>
    </cfRule>
  </conditionalFormatting>
  <conditionalFormatting sqref="E24:E25">
    <cfRule type="containsText" dxfId="13548" priority="123" operator="containsText" text="Enrique Ocampo">
      <formula>NOT(ISERROR(SEARCH("Enrique Ocampo",E24)))</formula>
    </cfRule>
  </conditionalFormatting>
  <conditionalFormatting sqref="E24:E25">
    <cfRule type="containsText" dxfId="13547" priority="121" operator="containsText" text="Alejandra Gómez">
      <formula>NOT(ISERROR(SEARCH("Alejandra Gómez",E24)))</formula>
    </cfRule>
    <cfRule type="containsText" dxfId="13546" priority="122" operator="containsText" text="Alejandra Gomez">
      <formula>NOT(ISERROR(SEARCH("Alejandra Gomez",E24)))</formula>
    </cfRule>
  </conditionalFormatting>
  <conditionalFormatting sqref="E24:E25">
    <cfRule type="containsText" dxfId="13545" priority="120" operator="containsText" text="Andrés Beltrán">
      <formula>NOT(ISERROR(SEARCH("Andrés Beltrán",E24)))</formula>
    </cfRule>
  </conditionalFormatting>
  <conditionalFormatting sqref="A13:A17">
    <cfRule type="containsText" dxfId="13544" priority="118" operator="containsText" text="prieto">
      <formula>NOT(ISERROR(SEARCH("prieto",A13)))</formula>
    </cfRule>
    <cfRule type="containsText" priority="119" operator="containsText" text="prieto">
      <formula>NOT(ISERROR(SEARCH("prieto",A13)))</formula>
    </cfRule>
  </conditionalFormatting>
  <conditionalFormatting sqref="A13:A17">
    <cfRule type="containsText" dxfId="13543" priority="117" operator="containsText" text="Carlos Solis">
      <formula>NOT(ISERROR(SEARCH("Carlos Solis",A13)))</formula>
    </cfRule>
  </conditionalFormatting>
  <conditionalFormatting sqref="A13:A17">
    <cfRule type="containsText" dxfId="13542" priority="115" operator="containsText" text="Andrea Calvache">
      <formula>NOT(ISERROR(SEARCH("Andrea Calvache",A13)))</formula>
    </cfRule>
    <cfRule type="containsText" dxfId="13541" priority="116" operator="containsText" text="Andrea Calvache">
      <formula>NOT(ISERROR(SEARCH("Andrea Calvache",A13)))</formula>
    </cfRule>
  </conditionalFormatting>
  <conditionalFormatting sqref="A13:A17">
    <cfRule type="containsText" dxfId="13540" priority="113" operator="containsText" text="Alexandra Ospina">
      <formula>NOT(ISERROR(SEARCH("Alexandra Ospina",A13)))</formula>
    </cfRule>
    <cfRule type="containsText" dxfId="13539" priority="114" operator="containsText" text="Alexandra Ospina">
      <formula>NOT(ISERROR(SEARCH("Alexandra Ospina",A13)))</formula>
    </cfRule>
  </conditionalFormatting>
  <conditionalFormatting sqref="A13:A17">
    <cfRule type="containsText" dxfId="13538" priority="110" operator="containsText" text="Enrique Ocampo">
      <formula>NOT(ISERROR(SEARCH("Enrique Ocampo",A13)))</formula>
    </cfRule>
    <cfRule type="containsText" dxfId="13537" priority="111" operator="containsText" text="Enrique Ocampo">
      <formula>NOT(ISERROR(SEARCH("Enrique Ocampo",A13)))</formula>
    </cfRule>
    <cfRule type="containsText" dxfId="13536" priority="112" operator="containsText" text="Rened Fajardo">
      <formula>NOT(ISERROR(SEARCH("Rened Fajardo",A13)))</formula>
    </cfRule>
  </conditionalFormatting>
  <conditionalFormatting sqref="A13:A17">
    <cfRule type="containsText" dxfId="13535" priority="109" operator="containsText" text="Rened Fajardo">
      <formula>NOT(ISERROR(SEARCH("Rened Fajardo",A13)))</formula>
    </cfRule>
  </conditionalFormatting>
  <conditionalFormatting sqref="A21:A25">
    <cfRule type="containsText" dxfId="13534" priority="108" operator="containsText" text="Neyla Gómez">
      <formula>NOT(ISERROR(SEARCH("Neyla Gómez",A21)))</formula>
    </cfRule>
  </conditionalFormatting>
  <conditionalFormatting sqref="A21:A25">
    <cfRule type="containsText" dxfId="13533" priority="107" operator="containsText" text="Rened Fajardo">
      <formula>NOT(ISERROR(SEARCH("Rened Fajardo",A21)))</formula>
    </cfRule>
  </conditionalFormatting>
  <conditionalFormatting sqref="A21:A25">
    <cfRule type="containsText" dxfId="13532" priority="106" operator="containsText" text="Paola Tovar">
      <formula>NOT(ISERROR(SEARCH("Paola Tovar",A21)))</formula>
    </cfRule>
  </conditionalFormatting>
  <conditionalFormatting sqref="A21:A25">
    <cfRule type="containsText" dxfId="13531" priority="105" operator="containsText" text="Andrés Sitú">
      <formula>NOT(ISERROR(SEARCH("Andrés Sitú",A21)))</formula>
    </cfRule>
  </conditionalFormatting>
  <conditionalFormatting sqref="A21:A25">
    <cfRule type="containsText" dxfId="13530" priority="104" operator="containsText" text="Rened Fajardo">
      <formula>NOT(ISERROR(SEARCH("Rened Fajardo",A21)))</formula>
    </cfRule>
  </conditionalFormatting>
  <conditionalFormatting sqref="A21:A25">
    <cfRule type="containsText" dxfId="13529" priority="103" operator="containsText" text="Carlos Solis">
      <formula>NOT(ISERROR(SEARCH("Carlos Solis",A21)))</formula>
    </cfRule>
  </conditionalFormatting>
  <conditionalFormatting sqref="A21:A25">
    <cfRule type="containsText" dxfId="13528" priority="97" operator="containsText" text="Milton Jairo Espinosa">
      <formula>NOT(ISERROR(SEARCH("Milton Jairo Espinosa",A21)))</formula>
    </cfRule>
    <cfRule type="containsText" dxfId="13527" priority="98" operator="containsText" text="Ma Alejandra Gómez">
      <formula>NOT(ISERROR(SEARCH("Ma Alejandra Gómez",A21)))</formula>
    </cfRule>
    <cfRule type="containsText" dxfId="13526" priority="99" operator="containsText" text="Ma Alejandra Gómez">
      <formula>NOT(ISERROR(SEARCH("Ma Alejandra Gómez",A21)))</formula>
    </cfRule>
    <cfRule type="containsText" dxfId="13525" priority="100" operator="containsText" text="Carlos Solis">
      <formula>NOT(ISERROR(SEARCH("Carlos Solis",A21)))</formula>
    </cfRule>
    <cfRule type="containsText" dxfId="13524" priority="101" operator="containsText" text="Jcarlos Restrepo">
      <formula>NOT(ISERROR(SEARCH("Jcarlos Restrepo",A21)))</formula>
    </cfRule>
    <cfRule type="containsText" dxfId="13523" priority="102" operator="containsText" text="Jcarlos Restrepo">
      <formula>NOT(ISERROR(SEARCH("Jcarlos Restrepo",A21)))</formula>
    </cfRule>
  </conditionalFormatting>
  <conditionalFormatting sqref="A21:A25">
    <cfRule type="containsText" dxfId="13522" priority="95" operator="containsText" text="Carlos Solis">
      <formula>NOT(ISERROR(SEARCH("Carlos Solis",A21)))</formula>
    </cfRule>
    <cfRule type="containsText" dxfId="13521" priority="96" operator="containsText" text="Eduardo Peña">
      <formula>NOT(ISERROR(SEARCH("Eduardo Peña",A21)))</formula>
    </cfRule>
  </conditionalFormatting>
  <conditionalFormatting sqref="A21:A25">
    <cfRule type="containsText" dxfId="13520" priority="91" operator="containsText" text="Lizeth Chates">
      <formula>NOT(ISERROR(SEARCH("Lizeth Chates",A21)))</formula>
    </cfRule>
    <cfRule type="containsText" dxfId="13519" priority="92" operator="containsText" text="Lizeth Chates">
      <formula>NOT(ISERROR(SEARCH("Lizeth Chates",A21)))</formula>
    </cfRule>
    <cfRule type="containsText" dxfId="13518" priority="93" operator="containsText" text="Zonia Benavidez">
      <formula>NOT(ISERROR(SEARCH("Zonia Benavidez",A21)))</formula>
    </cfRule>
    <cfRule type="containsText" dxfId="13517" priority="94" operator="containsText" text="Zonia Benavidez">
      <formula>NOT(ISERROR(SEARCH("Zonia Benavidez",A21)))</formula>
    </cfRule>
  </conditionalFormatting>
  <conditionalFormatting sqref="A21:A25">
    <cfRule type="containsText" dxfId="13516" priority="89" operator="containsText" text="Andres Sitú">
      <formula>NOT(ISERROR(SEARCH("Andres Sitú",A21)))</formula>
    </cfRule>
    <cfRule type="containsText" dxfId="13515" priority="90" operator="containsText" text="Andres Sitú">
      <formula>NOT(ISERROR(SEARCH("Andres Sitú",A21)))</formula>
    </cfRule>
  </conditionalFormatting>
  <conditionalFormatting sqref="B21:B22">
    <cfRule type="containsText" dxfId="13514" priority="88" operator="containsText" text="Carlos Solis">
      <formula>NOT(ISERROR(SEARCH("Carlos Solis",B21)))</formula>
    </cfRule>
  </conditionalFormatting>
  <conditionalFormatting sqref="B21:B22">
    <cfRule type="containsText" dxfId="13513" priority="82" operator="containsText" text="Milton Jairo Espinosa">
      <formula>NOT(ISERROR(SEARCH("Milton Jairo Espinosa",B21)))</formula>
    </cfRule>
    <cfRule type="containsText" dxfId="13512" priority="83" operator="containsText" text="Ma Alejandra Gómez">
      <formula>NOT(ISERROR(SEARCH("Ma Alejandra Gómez",B21)))</formula>
    </cfRule>
    <cfRule type="containsText" dxfId="13511" priority="84" operator="containsText" text="Ma Alejandra Gómez">
      <formula>NOT(ISERROR(SEARCH("Ma Alejandra Gómez",B21)))</formula>
    </cfRule>
    <cfRule type="containsText" dxfId="13510" priority="85" operator="containsText" text="Carlos Solis">
      <formula>NOT(ISERROR(SEARCH("Carlos Solis",B21)))</formula>
    </cfRule>
    <cfRule type="containsText" dxfId="13509" priority="86" operator="containsText" text="Jcarlos Restrepo">
      <formula>NOT(ISERROR(SEARCH("Jcarlos Restrepo",B21)))</formula>
    </cfRule>
    <cfRule type="containsText" dxfId="13508" priority="87" operator="containsText" text="Jcarlos Restrepo">
      <formula>NOT(ISERROR(SEARCH("Jcarlos Restrepo",B21)))</formula>
    </cfRule>
  </conditionalFormatting>
  <conditionalFormatting sqref="B21:B22">
    <cfRule type="containsText" dxfId="13507" priority="81" operator="containsText" text="Neyla Gómez">
      <formula>NOT(ISERROR(SEARCH("Neyla Gómez",B21)))</formula>
    </cfRule>
  </conditionalFormatting>
  <conditionalFormatting sqref="B21:B22">
    <cfRule type="containsText" dxfId="13506" priority="80" operator="containsText" text="Rened Fajardo">
      <formula>NOT(ISERROR(SEARCH("Rened Fajardo",B21)))</formula>
    </cfRule>
  </conditionalFormatting>
  <conditionalFormatting sqref="B21:B22">
    <cfRule type="containsText" dxfId="13505" priority="79" operator="containsText" text="Paola Tovar">
      <formula>NOT(ISERROR(SEARCH("Paola Tovar",B21)))</formula>
    </cfRule>
  </conditionalFormatting>
  <conditionalFormatting sqref="B21:B22">
    <cfRule type="containsText" dxfId="13504" priority="78" operator="containsText" text="Andrés Sitú">
      <formula>NOT(ISERROR(SEARCH("Andrés Sitú",B21)))</formula>
    </cfRule>
  </conditionalFormatting>
  <conditionalFormatting sqref="B21:B22">
    <cfRule type="containsText" dxfId="13503" priority="77" operator="containsText" text="Rened Fajardo">
      <formula>NOT(ISERROR(SEARCH("Rened Fajardo",B21)))</formula>
    </cfRule>
  </conditionalFormatting>
  <conditionalFormatting sqref="B21:B22">
    <cfRule type="containsText" dxfId="13502" priority="75" operator="containsText" text="Carlos Solis">
      <formula>NOT(ISERROR(SEARCH("Carlos Solis",B21)))</formula>
    </cfRule>
    <cfRule type="containsText" dxfId="13501" priority="76" operator="containsText" text="Eduardo Peña">
      <formula>NOT(ISERROR(SEARCH("Eduardo Peña",B21)))</formula>
    </cfRule>
  </conditionalFormatting>
  <conditionalFormatting sqref="B21:B22">
    <cfRule type="containsText" dxfId="13500" priority="71" operator="containsText" text="Lizeth Chates">
      <formula>NOT(ISERROR(SEARCH("Lizeth Chates",B21)))</formula>
    </cfRule>
    <cfRule type="containsText" dxfId="13499" priority="72" operator="containsText" text="Lizeth Chates">
      <formula>NOT(ISERROR(SEARCH("Lizeth Chates",B21)))</formula>
    </cfRule>
    <cfRule type="containsText" dxfId="13498" priority="73" operator="containsText" text="Zonia Benavidez">
      <formula>NOT(ISERROR(SEARCH("Zonia Benavidez",B21)))</formula>
    </cfRule>
    <cfRule type="containsText" dxfId="13497" priority="74" operator="containsText" text="Zonia Benavidez">
      <formula>NOT(ISERROR(SEARCH("Zonia Benavidez",B21)))</formula>
    </cfRule>
  </conditionalFormatting>
  <conditionalFormatting sqref="B21:B22">
    <cfRule type="containsText" dxfId="13496" priority="69" operator="containsText" text="Andres Sitú">
      <formula>NOT(ISERROR(SEARCH("Andres Sitú",B21)))</formula>
    </cfRule>
    <cfRule type="containsText" dxfId="13495" priority="70" operator="containsText" text="Andres Sitú">
      <formula>NOT(ISERROR(SEARCH("Andres Sitú",B21)))</formula>
    </cfRule>
  </conditionalFormatting>
  <conditionalFormatting sqref="C21:C22">
    <cfRule type="containsText" dxfId="13494" priority="68" operator="containsText" text="Carlos Solis">
      <formula>NOT(ISERROR(SEARCH("Carlos Solis",C21)))</formula>
    </cfRule>
  </conditionalFormatting>
  <conditionalFormatting sqref="C21:C22">
    <cfRule type="containsText" dxfId="13493" priority="62" operator="containsText" text="Milton Jairo Espinosa">
      <formula>NOT(ISERROR(SEARCH("Milton Jairo Espinosa",C21)))</formula>
    </cfRule>
    <cfRule type="containsText" dxfId="13492" priority="63" operator="containsText" text="Ma Alejandra Gómez">
      <formula>NOT(ISERROR(SEARCH("Ma Alejandra Gómez",C21)))</formula>
    </cfRule>
    <cfRule type="containsText" dxfId="13491" priority="64" operator="containsText" text="Ma Alejandra Gómez">
      <formula>NOT(ISERROR(SEARCH("Ma Alejandra Gómez",C21)))</formula>
    </cfRule>
    <cfRule type="containsText" dxfId="13490" priority="65" operator="containsText" text="Carlos Solis">
      <formula>NOT(ISERROR(SEARCH("Carlos Solis",C21)))</formula>
    </cfRule>
    <cfRule type="containsText" dxfId="13489" priority="66" operator="containsText" text="Jcarlos Restrepo">
      <formula>NOT(ISERROR(SEARCH("Jcarlos Restrepo",C21)))</formula>
    </cfRule>
    <cfRule type="containsText" dxfId="13488" priority="67" operator="containsText" text="Jcarlos Restrepo">
      <formula>NOT(ISERROR(SEARCH("Jcarlos Restrepo",C21)))</formula>
    </cfRule>
  </conditionalFormatting>
  <conditionalFormatting sqref="C21:C22">
    <cfRule type="containsText" dxfId="13487" priority="61" operator="containsText" text="Neyla Gómez">
      <formula>NOT(ISERROR(SEARCH("Neyla Gómez",C21)))</formula>
    </cfRule>
  </conditionalFormatting>
  <conditionalFormatting sqref="C21:C22">
    <cfRule type="containsText" dxfId="13486" priority="60" operator="containsText" text="Rened Fajardo">
      <formula>NOT(ISERROR(SEARCH("Rened Fajardo",C21)))</formula>
    </cfRule>
  </conditionalFormatting>
  <conditionalFormatting sqref="C21:C22">
    <cfRule type="containsText" dxfId="13485" priority="59" operator="containsText" text="Paola Tovar">
      <formula>NOT(ISERROR(SEARCH("Paola Tovar",C21)))</formula>
    </cfRule>
  </conditionalFormatting>
  <conditionalFormatting sqref="C21:C22">
    <cfRule type="containsText" dxfId="13484" priority="58" operator="containsText" text="Andrés Sitú">
      <formula>NOT(ISERROR(SEARCH("Andrés Sitú",C21)))</formula>
    </cfRule>
  </conditionalFormatting>
  <conditionalFormatting sqref="C21:C22">
    <cfRule type="containsText" dxfId="13483" priority="57" operator="containsText" text="Rened Fajardo">
      <formula>NOT(ISERROR(SEARCH("Rened Fajardo",C21)))</formula>
    </cfRule>
  </conditionalFormatting>
  <conditionalFormatting sqref="C21:C22">
    <cfRule type="containsText" dxfId="13482" priority="55" operator="containsText" text="Carlos Solis">
      <formula>NOT(ISERROR(SEARCH("Carlos Solis",C21)))</formula>
    </cfRule>
    <cfRule type="containsText" dxfId="13481" priority="56" operator="containsText" text="Eduardo Peña">
      <formula>NOT(ISERROR(SEARCH("Eduardo Peña",C21)))</formula>
    </cfRule>
  </conditionalFormatting>
  <conditionalFormatting sqref="C21:C22">
    <cfRule type="containsText" dxfId="13480" priority="51" operator="containsText" text="Lizeth Chates">
      <formula>NOT(ISERROR(SEARCH("Lizeth Chates",C21)))</formula>
    </cfRule>
    <cfRule type="containsText" dxfId="13479" priority="52" operator="containsText" text="Lizeth Chates">
      <formula>NOT(ISERROR(SEARCH("Lizeth Chates",C21)))</formula>
    </cfRule>
    <cfRule type="containsText" dxfId="13478" priority="53" operator="containsText" text="Zonia Benavidez">
      <formula>NOT(ISERROR(SEARCH("Zonia Benavidez",C21)))</formula>
    </cfRule>
    <cfRule type="containsText" dxfId="13477" priority="54" operator="containsText" text="Zonia Benavidez">
      <formula>NOT(ISERROR(SEARCH("Zonia Benavidez",C21)))</formula>
    </cfRule>
  </conditionalFormatting>
  <conditionalFormatting sqref="C21:C22">
    <cfRule type="containsText" dxfId="13476" priority="49" operator="containsText" text="Andres Sitú">
      <formula>NOT(ISERROR(SEARCH("Andres Sitú",C21)))</formula>
    </cfRule>
    <cfRule type="containsText" dxfId="13475" priority="50" operator="containsText" text="Andres Sitú">
      <formula>NOT(ISERROR(SEARCH("Andres Sitú",C21)))</formula>
    </cfRule>
  </conditionalFormatting>
  <conditionalFormatting sqref="B24:B25">
    <cfRule type="containsText" dxfId="13474" priority="48" operator="containsText" text="Neyla Gómez">
      <formula>NOT(ISERROR(SEARCH("Neyla Gómez",B24)))</formula>
    </cfRule>
  </conditionalFormatting>
  <conditionalFormatting sqref="B24:B25">
    <cfRule type="containsText" dxfId="13473" priority="47" operator="containsText" text="Rened Fajardo">
      <formula>NOT(ISERROR(SEARCH("Rened Fajardo",B24)))</formula>
    </cfRule>
  </conditionalFormatting>
  <conditionalFormatting sqref="B24:B25">
    <cfRule type="containsText" dxfId="13472" priority="46" operator="containsText" text="Paola Tovar">
      <formula>NOT(ISERROR(SEARCH("Paola Tovar",B24)))</formula>
    </cfRule>
  </conditionalFormatting>
  <conditionalFormatting sqref="B24:B25">
    <cfRule type="containsText" dxfId="13471" priority="45" operator="containsText" text="Andrés Sitú">
      <formula>NOT(ISERROR(SEARCH("Andrés Sitú",B24)))</formula>
    </cfRule>
  </conditionalFormatting>
  <conditionalFormatting sqref="B24:B25">
    <cfRule type="containsText" dxfId="13470" priority="44" operator="containsText" text="Rened Fajardo">
      <formula>NOT(ISERROR(SEARCH("Rened Fajardo",B24)))</formula>
    </cfRule>
  </conditionalFormatting>
  <conditionalFormatting sqref="B24:B25">
    <cfRule type="containsText" dxfId="13469" priority="42" operator="containsText" text="Carlos Solis">
      <formula>NOT(ISERROR(SEARCH("Carlos Solis",B24)))</formula>
    </cfRule>
    <cfRule type="containsText" dxfId="13468" priority="43" operator="containsText" text="Eduardo Peña">
      <formula>NOT(ISERROR(SEARCH("Eduardo Peña",B24)))</formula>
    </cfRule>
  </conditionalFormatting>
  <conditionalFormatting sqref="B24:B25">
    <cfRule type="containsText" dxfId="13467" priority="38" operator="containsText" text="Lizeth Chates">
      <formula>NOT(ISERROR(SEARCH("Lizeth Chates",B24)))</formula>
    </cfRule>
    <cfRule type="containsText" dxfId="13466" priority="39" operator="containsText" text="Lizeth Chates">
      <formula>NOT(ISERROR(SEARCH("Lizeth Chates",B24)))</formula>
    </cfRule>
    <cfRule type="containsText" dxfId="13465" priority="40" operator="containsText" text="Zonia Benavidez">
      <formula>NOT(ISERROR(SEARCH("Zonia Benavidez",B24)))</formula>
    </cfRule>
    <cfRule type="containsText" dxfId="13464" priority="41" operator="containsText" text="Zonia Benavidez">
      <formula>NOT(ISERROR(SEARCH("Zonia Benavidez",B24)))</formula>
    </cfRule>
  </conditionalFormatting>
  <conditionalFormatting sqref="B24:B25">
    <cfRule type="containsText" dxfId="13463" priority="36" operator="containsText" text="Andres Sitú">
      <formula>NOT(ISERROR(SEARCH("Andres Sitú",B24)))</formula>
    </cfRule>
    <cfRule type="containsText" dxfId="13462" priority="37" operator="containsText" text="Andres Sitú">
      <formula>NOT(ISERROR(SEARCH("Andres Sitú",B24)))</formula>
    </cfRule>
  </conditionalFormatting>
  <conditionalFormatting sqref="B24">
    <cfRule type="containsText" dxfId="13461" priority="35" operator="containsText" text="jennifer">
      <formula>NOT(ISERROR(SEARCH("jennifer",B24)))</formula>
    </cfRule>
  </conditionalFormatting>
  <conditionalFormatting sqref="B24">
    <cfRule type="containsText" dxfId="13460" priority="32" operator="containsText" text="Portilla">
      <formula>NOT(ISERROR(SEARCH("Portilla",B24)))</formula>
    </cfRule>
    <cfRule type="containsText" priority="33" operator="containsText" text="Portilla">
      <formula>NOT(ISERROR(SEARCH("Portilla",B24)))</formula>
    </cfRule>
    <cfRule type="containsText" dxfId="13459" priority="34" operator="containsText" text="cordoba">
      <formula>NOT(ISERROR(SEARCH("cordoba",B24)))</formula>
    </cfRule>
  </conditionalFormatting>
  <conditionalFormatting sqref="B24">
    <cfRule type="containsText" dxfId="13458" priority="29" operator="containsText" text="Carlos Solis">
      <formula>NOT(ISERROR(SEARCH("Carlos Solis",B24)))</formula>
    </cfRule>
    <cfRule type="containsText" dxfId="13457" priority="30" operator="containsText" text="Miryam Mora">
      <formula>NOT(ISERROR(SEARCH("Miryam Mora",B24)))</formula>
    </cfRule>
    <cfRule type="containsText" dxfId="13456" priority="31" operator="containsText" text="Fernando Muñoz">
      <formula>NOT(ISERROR(SEARCH("Fernando Muñoz",B24)))</formula>
    </cfRule>
  </conditionalFormatting>
  <conditionalFormatting sqref="B24:B25">
    <cfRule type="containsText" dxfId="13455" priority="28" operator="containsText" text="Neyla Gómez">
      <formula>NOT(ISERROR(SEARCH("Neyla Gómez",B24)))</formula>
    </cfRule>
  </conditionalFormatting>
  <conditionalFormatting sqref="B24:B25">
    <cfRule type="containsText" dxfId="13454" priority="27" operator="containsText" text="Rened Fajardo">
      <formula>NOT(ISERROR(SEARCH("Rened Fajardo",B24)))</formula>
    </cfRule>
  </conditionalFormatting>
  <conditionalFormatting sqref="B24:B25">
    <cfRule type="containsText" dxfId="13453" priority="26" operator="containsText" text="Paola Tovar">
      <formula>NOT(ISERROR(SEARCH("Paola Tovar",B24)))</formula>
    </cfRule>
  </conditionalFormatting>
  <conditionalFormatting sqref="B24:B25">
    <cfRule type="containsText" dxfId="13452" priority="25" operator="containsText" text="Andrés Sitú">
      <formula>NOT(ISERROR(SEARCH("Andrés Sitú",B24)))</formula>
    </cfRule>
  </conditionalFormatting>
  <conditionalFormatting sqref="C24:C25">
    <cfRule type="containsText" dxfId="13451" priority="24" operator="containsText" text="Neyla Gómez">
      <formula>NOT(ISERROR(SEARCH("Neyla Gómez",C24)))</formula>
    </cfRule>
  </conditionalFormatting>
  <conditionalFormatting sqref="C24:C25">
    <cfRule type="containsText" dxfId="13450" priority="23" operator="containsText" text="Rened Fajardo">
      <formula>NOT(ISERROR(SEARCH("Rened Fajardo",C24)))</formula>
    </cfRule>
  </conditionalFormatting>
  <conditionalFormatting sqref="C24:C25">
    <cfRule type="containsText" dxfId="13449" priority="22" operator="containsText" text="Paola Tovar">
      <formula>NOT(ISERROR(SEARCH("Paola Tovar",C24)))</formula>
    </cfRule>
  </conditionalFormatting>
  <conditionalFormatting sqref="C24:C25">
    <cfRule type="containsText" dxfId="13448" priority="21" operator="containsText" text="Andrés Sitú">
      <formula>NOT(ISERROR(SEARCH("Andrés Sitú",C24)))</formula>
    </cfRule>
  </conditionalFormatting>
  <conditionalFormatting sqref="C24:C25">
    <cfRule type="containsText" dxfId="13447" priority="20" operator="containsText" text="Rened Fajardo">
      <formula>NOT(ISERROR(SEARCH("Rened Fajardo",C24)))</formula>
    </cfRule>
  </conditionalFormatting>
  <conditionalFormatting sqref="C24:C25">
    <cfRule type="containsText" dxfId="13446" priority="18" operator="containsText" text="Carlos Solis">
      <formula>NOT(ISERROR(SEARCH("Carlos Solis",C24)))</formula>
    </cfRule>
    <cfRule type="containsText" dxfId="13445" priority="19" operator="containsText" text="Eduardo Peña">
      <formula>NOT(ISERROR(SEARCH("Eduardo Peña",C24)))</formula>
    </cfRule>
  </conditionalFormatting>
  <conditionalFormatting sqref="C24:C25">
    <cfRule type="containsText" dxfId="13444" priority="14" operator="containsText" text="Lizeth Chates">
      <formula>NOT(ISERROR(SEARCH("Lizeth Chates",C24)))</formula>
    </cfRule>
    <cfRule type="containsText" dxfId="13443" priority="15" operator="containsText" text="Lizeth Chates">
      <formula>NOT(ISERROR(SEARCH("Lizeth Chates",C24)))</formula>
    </cfRule>
    <cfRule type="containsText" dxfId="13442" priority="16" operator="containsText" text="Zonia Benavidez">
      <formula>NOT(ISERROR(SEARCH("Zonia Benavidez",C24)))</formula>
    </cfRule>
    <cfRule type="containsText" dxfId="13441" priority="17" operator="containsText" text="Zonia Benavidez">
      <formula>NOT(ISERROR(SEARCH("Zonia Benavidez",C24)))</formula>
    </cfRule>
  </conditionalFormatting>
  <conditionalFormatting sqref="C24:C25">
    <cfRule type="containsText" dxfId="13440" priority="12" operator="containsText" text="Andres Sitú">
      <formula>NOT(ISERROR(SEARCH("Andres Sitú",C24)))</formula>
    </cfRule>
    <cfRule type="containsText" dxfId="13439" priority="13" operator="containsText" text="Andres Sitú">
      <formula>NOT(ISERROR(SEARCH("Andres Sitú",C24)))</formula>
    </cfRule>
  </conditionalFormatting>
  <conditionalFormatting sqref="C24">
    <cfRule type="containsText" dxfId="13438" priority="11" operator="containsText" text="jennifer">
      <formula>NOT(ISERROR(SEARCH("jennifer",C24)))</formula>
    </cfRule>
  </conditionalFormatting>
  <conditionalFormatting sqref="C24">
    <cfRule type="containsText" dxfId="13437" priority="8" operator="containsText" text="Portilla">
      <formula>NOT(ISERROR(SEARCH("Portilla",C24)))</formula>
    </cfRule>
    <cfRule type="containsText" priority="9" operator="containsText" text="Portilla">
      <formula>NOT(ISERROR(SEARCH("Portilla",C24)))</formula>
    </cfRule>
    <cfRule type="containsText" dxfId="13436" priority="10" operator="containsText" text="cordoba">
      <formula>NOT(ISERROR(SEARCH("cordoba",C24)))</formula>
    </cfRule>
  </conditionalFormatting>
  <conditionalFormatting sqref="C24">
    <cfRule type="containsText" dxfId="13435" priority="5" operator="containsText" text="Carlos Solis">
      <formula>NOT(ISERROR(SEARCH("Carlos Solis",C24)))</formula>
    </cfRule>
    <cfRule type="containsText" dxfId="13434" priority="6" operator="containsText" text="Miryam Mora">
      <formula>NOT(ISERROR(SEARCH("Miryam Mora",C24)))</formula>
    </cfRule>
    <cfRule type="containsText" dxfId="13433" priority="7" operator="containsText" text="Fernando Muñoz">
      <formula>NOT(ISERROR(SEARCH("Fernando Muñoz",C24)))</formula>
    </cfRule>
  </conditionalFormatting>
  <conditionalFormatting sqref="C24:C25">
    <cfRule type="containsText" dxfId="13432" priority="4" operator="containsText" text="Neyla Gómez">
      <formula>NOT(ISERROR(SEARCH("Neyla Gómez",C24)))</formula>
    </cfRule>
  </conditionalFormatting>
  <conditionalFormatting sqref="C24:C25">
    <cfRule type="containsText" dxfId="13431" priority="3" operator="containsText" text="Rened Fajardo">
      <formula>NOT(ISERROR(SEARCH("Rened Fajardo",C24)))</formula>
    </cfRule>
  </conditionalFormatting>
  <conditionalFormatting sqref="C24:C25">
    <cfRule type="containsText" dxfId="13430" priority="2" operator="containsText" text="Paola Tovar">
      <formula>NOT(ISERROR(SEARCH("Paola Tovar",C24)))</formula>
    </cfRule>
  </conditionalFormatting>
  <conditionalFormatting sqref="C24:C25">
    <cfRule type="containsText" dxfId="13429" priority="1" operator="containsText" text="Andrés Sitú">
      <formula>NOT(ISERROR(SEARCH("Andrés Sitú",C24)))</formula>
    </cfRule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F27"/>
  <sheetViews>
    <sheetView topLeftCell="A4" workbookViewId="0">
      <selection activeCell="J8" sqref="J8"/>
    </sheetView>
  </sheetViews>
  <sheetFormatPr baseColWidth="10" defaultRowHeight="15" x14ac:dyDescent="0.25"/>
  <cols>
    <col min="2" max="2" width="22.5703125" customWidth="1"/>
    <col min="3" max="3" width="20" customWidth="1"/>
    <col min="4" max="4" width="18.85546875" customWidth="1"/>
    <col min="5" max="5" width="17.5703125" customWidth="1"/>
    <col min="6" max="6" width="22.28515625" customWidth="1"/>
  </cols>
  <sheetData>
    <row r="2" spans="1:6" x14ac:dyDescent="0.25">
      <c r="A2" s="553">
        <v>20221</v>
      </c>
      <c r="B2" s="553"/>
      <c r="C2" s="553"/>
      <c r="D2" s="553"/>
      <c r="E2" s="553"/>
      <c r="F2" s="553"/>
    </row>
    <row r="3" spans="1:6" ht="15.75" thickBot="1" x14ac:dyDescent="0.3"/>
    <row r="4" spans="1:6" ht="15.75" thickBot="1" x14ac:dyDescent="0.3">
      <c r="A4" s="1" t="s">
        <v>3</v>
      </c>
      <c r="B4" s="162" t="s">
        <v>4</v>
      </c>
      <c r="C4" s="171" t="s">
        <v>6</v>
      </c>
      <c r="D4" s="171" t="s">
        <v>7</v>
      </c>
      <c r="E4" s="171" t="s">
        <v>8</v>
      </c>
      <c r="F4" s="162" t="s">
        <v>9</v>
      </c>
    </row>
    <row r="5" spans="1:6" x14ac:dyDescent="0.25">
      <c r="A5" s="68" t="s">
        <v>10</v>
      </c>
      <c r="B5" s="347" t="s">
        <v>67</v>
      </c>
      <c r="C5" s="183"/>
      <c r="D5" s="347" t="s">
        <v>67</v>
      </c>
      <c r="E5" s="347" t="s">
        <v>153</v>
      </c>
      <c r="F5" s="184"/>
    </row>
    <row r="6" spans="1:6" ht="33.75" customHeight="1" thickBot="1" x14ac:dyDescent="0.3">
      <c r="A6" s="29" t="s">
        <v>11</v>
      </c>
      <c r="B6" s="348"/>
      <c r="C6" s="183"/>
      <c r="D6" s="571"/>
      <c r="E6" s="571"/>
      <c r="F6" s="184"/>
    </row>
    <row r="7" spans="1:6" ht="15.75" thickBot="1" x14ac:dyDescent="0.3">
      <c r="A7" s="29" t="s">
        <v>12</v>
      </c>
      <c r="B7" s="465" t="s">
        <v>154</v>
      </c>
      <c r="C7" s="347" t="s">
        <v>66</v>
      </c>
      <c r="D7" s="183"/>
      <c r="E7" s="571"/>
      <c r="F7" s="183"/>
    </row>
    <row r="8" spans="1:6" ht="40.5" customHeight="1" thickBot="1" x14ac:dyDescent="0.3">
      <c r="A8" s="30" t="s">
        <v>13</v>
      </c>
      <c r="B8" s="466"/>
      <c r="C8" s="348"/>
      <c r="D8" s="347"/>
      <c r="E8" s="348"/>
      <c r="F8" s="183"/>
    </row>
    <row r="9" spans="1:6" ht="15.75" customHeight="1" thickBot="1" x14ac:dyDescent="0.3">
      <c r="A9" s="36" t="s">
        <v>14</v>
      </c>
      <c r="B9" s="195"/>
      <c r="C9" s="197"/>
      <c r="D9" s="571"/>
      <c r="E9" s="295"/>
      <c r="F9" s="186"/>
    </row>
    <row r="10" spans="1:6" ht="30" customHeight="1" x14ac:dyDescent="0.25">
      <c r="A10" s="31" t="s">
        <v>14</v>
      </c>
      <c r="B10" s="202"/>
      <c r="C10" s="202"/>
      <c r="D10" s="347" t="s">
        <v>153</v>
      </c>
      <c r="E10" s="572" t="s">
        <v>67</v>
      </c>
      <c r="F10" s="202"/>
    </row>
    <row r="11" spans="1:6" ht="30" customHeight="1" thickBot="1" x14ac:dyDescent="0.3">
      <c r="A11" s="196" t="s">
        <v>183</v>
      </c>
      <c r="B11" s="193"/>
      <c r="C11" s="193"/>
      <c r="D11" s="570"/>
      <c r="E11" s="573"/>
      <c r="F11" s="193"/>
    </row>
    <row r="12" spans="1:6" ht="30" customHeight="1" x14ac:dyDescent="0.25">
      <c r="D12" s="199"/>
      <c r="E12" s="199"/>
    </row>
    <row r="13" spans="1:6" ht="15.75" thickBot="1" x14ac:dyDescent="0.3"/>
    <row r="14" spans="1:6" ht="15.75" thickBot="1" x14ac:dyDescent="0.3">
      <c r="A14" s="1" t="s">
        <v>3</v>
      </c>
      <c r="B14" s="162" t="s">
        <v>4</v>
      </c>
      <c r="C14" s="171" t="s">
        <v>6</v>
      </c>
      <c r="D14" s="171" t="s">
        <v>7</v>
      </c>
      <c r="E14" s="171" t="s">
        <v>8</v>
      </c>
      <c r="F14" s="162" t="s">
        <v>9</v>
      </c>
    </row>
    <row r="15" spans="1:6" ht="15" customHeight="1" x14ac:dyDescent="0.25">
      <c r="A15" s="83" t="s">
        <v>22</v>
      </c>
      <c r="B15" s="389" t="s">
        <v>247</v>
      </c>
      <c r="C15" s="183"/>
      <c r="D15" s="574"/>
      <c r="E15" s="183"/>
      <c r="F15" s="389" t="s">
        <v>247</v>
      </c>
    </row>
    <row r="16" spans="1:6" ht="33" customHeight="1" thickBot="1" x14ac:dyDescent="0.3">
      <c r="A16" s="93" t="s">
        <v>23</v>
      </c>
      <c r="B16" s="408"/>
      <c r="C16" s="183"/>
      <c r="D16" s="575"/>
      <c r="E16" s="183"/>
      <c r="F16" s="408"/>
    </row>
    <row r="17" spans="1:6" ht="15.75" thickBot="1" x14ac:dyDescent="0.3">
      <c r="A17" s="94" t="s">
        <v>24</v>
      </c>
      <c r="B17" s="183"/>
      <c r="C17" s="184"/>
      <c r="D17" s="183"/>
      <c r="E17" s="183"/>
      <c r="F17" s="183"/>
    </row>
    <row r="18" spans="1:6" ht="15.75" thickBot="1" x14ac:dyDescent="0.3">
      <c r="A18" s="81" t="s">
        <v>25</v>
      </c>
      <c r="B18" s="183"/>
      <c r="C18" s="184"/>
      <c r="D18" s="183"/>
      <c r="E18" s="183"/>
      <c r="F18" s="183"/>
    </row>
    <row r="19" spans="1:6" ht="15.75" thickBot="1" x14ac:dyDescent="0.3">
      <c r="A19" s="95" t="s">
        <v>26</v>
      </c>
      <c r="B19" s="186"/>
      <c r="C19" s="184"/>
      <c r="D19" s="182"/>
      <c r="E19" s="183"/>
      <c r="F19" s="186"/>
    </row>
    <row r="21" spans="1:6" ht="15.75" thickBot="1" x14ac:dyDescent="0.3"/>
    <row r="22" spans="1:6" ht="15.75" thickBot="1" x14ac:dyDescent="0.3">
      <c r="A22" s="1" t="s">
        <v>3</v>
      </c>
      <c r="B22" s="162" t="s">
        <v>4</v>
      </c>
      <c r="C22" s="171" t="s">
        <v>6</v>
      </c>
      <c r="D22" s="171" t="s">
        <v>7</v>
      </c>
      <c r="E22" s="171" t="s">
        <v>8</v>
      </c>
      <c r="F22" s="162" t="s">
        <v>9</v>
      </c>
    </row>
    <row r="23" spans="1:6" x14ac:dyDescent="0.25">
      <c r="A23" s="27" t="s">
        <v>32</v>
      </c>
      <c r="B23" s="185"/>
      <c r="C23" s="574"/>
      <c r="D23" s="511" t="s">
        <v>68</v>
      </c>
      <c r="E23" s="183"/>
      <c r="F23" s="511" t="s">
        <v>68</v>
      </c>
    </row>
    <row r="24" spans="1:6" ht="24" customHeight="1" thickBot="1" x14ac:dyDescent="0.3">
      <c r="A24" s="28" t="s">
        <v>28</v>
      </c>
      <c r="B24" s="185"/>
      <c r="C24" s="575"/>
      <c r="D24" s="512"/>
      <c r="E24" s="183"/>
      <c r="F24" s="512"/>
    </row>
    <row r="25" spans="1:6" x14ac:dyDescent="0.25">
      <c r="A25" s="28" t="s">
        <v>29</v>
      </c>
      <c r="B25" s="183"/>
      <c r="C25" s="184"/>
      <c r="D25" s="183"/>
      <c r="E25" s="183"/>
      <c r="F25" s="183"/>
    </row>
    <row r="26" spans="1:6" x14ac:dyDescent="0.25">
      <c r="A26" s="29" t="s">
        <v>30</v>
      </c>
      <c r="B26" s="183"/>
      <c r="C26" s="184"/>
      <c r="D26" s="183"/>
      <c r="E26" s="183"/>
      <c r="F26" s="183"/>
    </row>
    <row r="27" spans="1:6" ht="15.75" thickBot="1" x14ac:dyDescent="0.3">
      <c r="A27" s="63" t="s">
        <v>31</v>
      </c>
      <c r="B27" s="186"/>
      <c r="C27" s="184"/>
      <c r="D27" s="182"/>
      <c r="E27" s="183"/>
      <c r="F27" s="186"/>
    </row>
  </sheetData>
  <mergeCells count="15">
    <mergeCell ref="C23:C24"/>
    <mergeCell ref="F23:F24"/>
    <mergeCell ref="D23:D24"/>
    <mergeCell ref="D15:D16"/>
    <mergeCell ref="F15:F16"/>
    <mergeCell ref="A2:F2"/>
    <mergeCell ref="C7:C8"/>
    <mergeCell ref="D8:D9"/>
    <mergeCell ref="B5:B6"/>
    <mergeCell ref="B7:B8"/>
    <mergeCell ref="D10:D11"/>
    <mergeCell ref="E5:E8"/>
    <mergeCell ref="E10:E11"/>
    <mergeCell ref="B15:B16"/>
    <mergeCell ref="D5:D6"/>
  </mergeCells>
  <conditionalFormatting sqref="C5:C6 A5:A9 F5:F6 A4:F4">
    <cfRule type="containsText" dxfId="13428" priority="908" operator="containsText" text="jennifer">
      <formula>NOT(ISERROR(SEARCH("jennifer",A4)))</formula>
    </cfRule>
  </conditionalFormatting>
  <conditionalFormatting sqref="C5:C6 A5:A9 F5:F6 A4:F4">
    <cfRule type="containsText" dxfId="13427" priority="905" operator="containsText" text="Portilla">
      <formula>NOT(ISERROR(SEARCH("Portilla",A4)))</formula>
    </cfRule>
    <cfRule type="containsText" priority="906" operator="containsText" text="Portilla">
      <formula>NOT(ISERROR(SEARCH("Portilla",A4)))</formula>
    </cfRule>
    <cfRule type="containsText" dxfId="13426" priority="907" operator="containsText" text="cordoba">
      <formula>NOT(ISERROR(SEARCH("cordoba",A4)))</formula>
    </cfRule>
  </conditionalFormatting>
  <conditionalFormatting sqref="C5:C6 A5:A9 F5:F6 A4:F4">
    <cfRule type="containsText" dxfId="13425" priority="902" operator="containsText" text="Carlos Solis">
      <formula>NOT(ISERROR(SEARCH("Carlos Solis",A4)))</formula>
    </cfRule>
    <cfRule type="containsText" dxfId="13424" priority="903" operator="containsText" text="Miryam Mora">
      <formula>NOT(ISERROR(SEARCH("Miryam Mora",A4)))</formula>
    </cfRule>
    <cfRule type="containsText" dxfId="13423" priority="904" operator="containsText" text="Fernando Muñoz">
      <formula>NOT(ISERROR(SEARCH("Fernando Muñoz",A4)))</formula>
    </cfRule>
  </conditionalFormatting>
  <conditionalFormatting sqref="A5:A9 C5:C6 F5:F6 A4:F4">
    <cfRule type="containsText" dxfId="13422" priority="900" operator="containsText" text="francisco Becerra">
      <formula>NOT(ISERROR(SEARCH("francisco Becerra",A4)))</formula>
    </cfRule>
    <cfRule type="containsText" dxfId="13421" priority="901" operator="containsText" text="francisco Becerra">
      <formula>NOT(ISERROR(SEARCH("francisco Becerra",A4)))</formula>
    </cfRule>
  </conditionalFormatting>
  <conditionalFormatting sqref="A5:A9 C5:C6 F5:F6 A4:F4">
    <cfRule type="containsText" dxfId="13420" priority="899" operator="containsText" text="Claudia Bedoya">
      <formula>NOT(ISERROR(SEARCH("Claudia Bedoya",A4)))</formula>
    </cfRule>
  </conditionalFormatting>
  <conditionalFormatting sqref="A5:A9 C5:C6 F5:F6 A4:F4">
    <cfRule type="containsText" dxfId="13419" priority="896" operator="containsText" text="Andrés Salazar">
      <formula>NOT(ISERROR(SEARCH("Andrés Salazar",A4)))</formula>
    </cfRule>
    <cfRule type="containsText" dxfId="13418" priority="897" operator="containsText" text="Alexandra Ospina">
      <formula>NOT(ISERROR(SEARCH("Alexandra Ospina",A4)))</formula>
    </cfRule>
    <cfRule type="containsText" dxfId="13417" priority="898" operator="containsText" text="Andrés Sitú">
      <formula>NOT(ISERROR(SEARCH("Andrés Sitú",A4)))</formula>
    </cfRule>
  </conditionalFormatting>
  <conditionalFormatting sqref="A5:A9 C5:C6 F5:F6 A4:F4">
    <cfRule type="containsText" dxfId="13416" priority="895" operator="containsText" text="Paola Tovar">
      <formula>NOT(ISERROR(SEARCH("Paola Tovar",A4)))</formula>
    </cfRule>
  </conditionalFormatting>
  <conditionalFormatting sqref="A5:A9 C5:C6 F5:F6 A4:F4">
    <cfRule type="containsText" dxfId="13415" priority="894" operator="containsText" text="Diego Prieto">
      <formula>NOT(ISERROR(SEARCH("Diego Prieto",A4)))</formula>
    </cfRule>
  </conditionalFormatting>
  <conditionalFormatting sqref="A5:A9 C5:C6 F5:F6 A4:F4">
    <cfRule type="containsText" dxfId="13414" priority="893" operator="containsText" text="Neyla Gómez ">
      <formula>NOT(ISERROR(SEARCH("Neyla Gómez ",A4)))</formula>
    </cfRule>
  </conditionalFormatting>
  <conditionalFormatting sqref="A5:A9 C5:C6 F5:F6 A4:F4">
    <cfRule type="containsText" dxfId="13413" priority="892" operator="containsText" text="Alexander Luna ">
      <formula>NOT(ISERROR(SEARCH("Alexander Luna ",A4)))</formula>
    </cfRule>
  </conditionalFormatting>
  <conditionalFormatting sqref="F7:F8">
    <cfRule type="containsText" dxfId="13412" priority="891" operator="containsText" text="jennifer">
      <formula>NOT(ISERROR(SEARCH("jennifer",F7)))</formula>
    </cfRule>
  </conditionalFormatting>
  <conditionalFormatting sqref="F7:F8">
    <cfRule type="containsText" dxfId="13411" priority="888" operator="containsText" text="Portilla">
      <formula>NOT(ISERROR(SEARCH("Portilla",F7)))</formula>
    </cfRule>
    <cfRule type="containsText" priority="889" operator="containsText" text="Portilla">
      <formula>NOT(ISERROR(SEARCH("Portilla",F7)))</formula>
    </cfRule>
    <cfRule type="containsText" dxfId="13410" priority="890" operator="containsText" text="cordoba">
      <formula>NOT(ISERROR(SEARCH("cordoba",F7)))</formula>
    </cfRule>
  </conditionalFormatting>
  <conditionalFormatting sqref="F7:F8">
    <cfRule type="containsText" dxfId="13409" priority="885" operator="containsText" text="Carlos Solis">
      <formula>NOT(ISERROR(SEARCH("Carlos Solis",F7)))</formula>
    </cfRule>
    <cfRule type="containsText" dxfId="13408" priority="886" operator="containsText" text="Miryam Mora">
      <formula>NOT(ISERROR(SEARCH("Miryam Mora",F7)))</formula>
    </cfRule>
    <cfRule type="containsText" dxfId="13407" priority="887" operator="containsText" text="Fernando Muñoz">
      <formula>NOT(ISERROR(SEARCH("Fernando Muñoz",F7)))</formula>
    </cfRule>
  </conditionalFormatting>
  <conditionalFormatting sqref="F7:F8">
    <cfRule type="containsText" dxfId="13406" priority="883" operator="containsText" text="francisco Becerra">
      <formula>NOT(ISERROR(SEARCH("francisco Becerra",F7)))</formula>
    </cfRule>
    <cfRule type="containsText" dxfId="13405" priority="884" operator="containsText" text="francisco Becerra">
      <formula>NOT(ISERROR(SEARCH("francisco Becerra",F7)))</formula>
    </cfRule>
  </conditionalFormatting>
  <conditionalFormatting sqref="F7:F8">
    <cfRule type="containsText" dxfId="13404" priority="882" operator="containsText" text="Claudia Bedoya">
      <formula>NOT(ISERROR(SEARCH("Claudia Bedoya",F7)))</formula>
    </cfRule>
  </conditionalFormatting>
  <conditionalFormatting sqref="F7:F8">
    <cfRule type="containsText" dxfId="13403" priority="879" operator="containsText" text="Andrés Salazar">
      <formula>NOT(ISERROR(SEARCH("Andrés Salazar",F7)))</formula>
    </cfRule>
    <cfRule type="containsText" dxfId="13402" priority="880" operator="containsText" text="Alexandra Ospina">
      <formula>NOT(ISERROR(SEARCH("Alexandra Ospina",F7)))</formula>
    </cfRule>
    <cfRule type="containsText" dxfId="13401" priority="881" operator="containsText" text="Andrés Sitú">
      <formula>NOT(ISERROR(SEARCH("Andrés Sitú",F7)))</formula>
    </cfRule>
  </conditionalFormatting>
  <conditionalFormatting sqref="F7:F8">
    <cfRule type="containsText" dxfId="13400" priority="878" operator="containsText" text="Paola Tovar">
      <formula>NOT(ISERROR(SEARCH("Paola Tovar",F7)))</formula>
    </cfRule>
  </conditionalFormatting>
  <conditionalFormatting sqref="F7:F8">
    <cfRule type="containsText" dxfId="13399" priority="877" operator="containsText" text="Diego Prieto">
      <formula>NOT(ISERROR(SEARCH("Diego Prieto",F7)))</formula>
    </cfRule>
  </conditionalFormatting>
  <conditionalFormatting sqref="F7:F8">
    <cfRule type="containsText" dxfId="13398" priority="876" operator="containsText" text="Neyla Gómez ">
      <formula>NOT(ISERROR(SEARCH("Neyla Gómez ",F7)))</formula>
    </cfRule>
  </conditionalFormatting>
  <conditionalFormatting sqref="F7:F8">
    <cfRule type="containsText" dxfId="13397" priority="875" operator="containsText" text="Alexander Luna ">
      <formula>NOT(ISERROR(SEARCH("Alexander Luna ",F7)))</formula>
    </cfRule>
  </conditionalFormatting>
  <conditionalFormatting sqref="A5:A9 C5:C6 F5:F8 A4:F4">
    <cfRule type="containsText" dxfId="13396" priority="873" operator="containsText" text="Rened Fajardo">
      <formula>NOT(ISERROR(SEARCH("Rened Fajardo",A4)))</formula>
    </cfRule>
    <cfRule type="containsText" priority="874" operator="containsText" text="r">
      <formula>NOT(ISERROR(SEARCH("r",A4)))</formula>
    </cfRule>
  </conditionalFormatting>
  <conditionalFormatting sqref="D7">
    <cfRule type="containsText" dxfId="13395" priority="872" operator="containsText" text="jennifer">
      <formula>NOT(ISERROR(SEARCH("jennifer",D7)))</formula>
    </cfRule>
  </conditionalFormatting>
  <conditionalFormatting sqref="D7">
    <cfRule type="containsText" dxfId="13394" priority="869" operator="containsText" text="Portilla">
      <formula>NOT(ISERROR(SEARCH("Portilla",D7)))</formula>
    </cfRule>
    <cfRule type="containsText" priority="870" operator="containsText" text="Portilla">
      <formula>NOT(ISERROR(SEARCH("Portilla",D7)))</formula>
    </cfRule>
    <cfRule type="containsText" dxfId="13393" priority="871" operator="containsText" text="cordoba">
      <formula>NOT(ISERROR(SEARCH("cordoba",D7)))</formula>
    </cfRule>
  </conditionalFormatting>
  <conditionalFormatting sqref="D7">
    <cfRule type="containsText" dxfId="13392" priority="866" operator="containsText" text="Carlos Solis">
      <formula>NOT(ISERROR(SEARCH("Carlos Solis",D7)))</formula>
    </cfRule>
    <cfRule type="containsText" dxfId="13391" priority="867" operator="containsText" text="Miryam Mora">
      <formula>NOT(ISERROR(SEARCH("Miryam Mora",D7)))</formula>
    </cfRule>
    <cfRule type="containsText" dxfId="13390" priority="868" operator="containsText" text="Fernando Muñoz">
      <formula>NOT(ISERROR(SEARCH("Fernando Muñoz",D7)))</formula>
    </cfRule>
  </conditionalFormatting>
  <conditionalFormatting sqref="D7">
    <cfRule type="containsText" dxfId="13389" priority="864" operator="containsText" text="francisco Becerra">
      <formula>NOT(ISERROR(SEARCH("francisco Becerra",D7)))</formula>
    </cfRule>
    <cfRule type="containsText" dxfId="13388" priority="865" operator="containsText" text="francisco Becerra">
      <formula>NOT(ISERROR(SEARCH("francisco Becerra",D7)))</formula>
    </cfRule>
  </conditionalFormatting>
  <conditionalFormatting sqref="D7">
    <cfRule type="containsText" dxfId="13387" priority="863" operator="containsText" text="Claudia Bedoya">
      <formula>NOT(ISERROR(SEARCH("Claudia Bedoya",D7)))</formula>
    </cfRule>
  </conditionalFormatting>
  <conditionalFormatting sqref="D7">
    <cfRule type="containsText" dxfId="13386" priority="860" operator="containsText" text="Andrés Salazar">
      <formula>NOT(ISERROR(SEARCH("Andrés Salazar",D7)))</formula>
    </cfRule>
    <cfRule type="containsText" dxfId="13385" priority="861" operator="containsText" text="Alexandra Ospina">
      <formula>NOT(ISERROR(SEARCH("Alexandra Ospina",D7)))</formula>
    </cfRule>
    <cfRule type="containsText" dxfId="13384" priority="862" operator="containsText" text="Andrés Sitú">
      <formula>NOT(ISERROR(SEARCH("Andrés Sitú",D7)))</formula>
    </cfRule>
  </conditionalFormatting>
  <conditionalFormatting sqref="D7">
    <cfRule type="containsText" dxfId="13383" priority="859" operator="containsText" text="Paola Tovar">
      <formula>NOT(ISERROR(SEARCH("Paola Tovar",D7)))</formula>
    </cfRule>
  </conditionalFormatting>
  <conditionalFormatting sqref="D7">
    <cfRule type="containsText" dxfId="13382" priority="858" operator="containsText" text="Diego Prieto">
      <formula>NOT(ISERROR(SEARCH("Diego Prieto",D7)))</formula>
    </cfRule>
  </conditionalFormatting>
  <conditionalFormatting sqref="D7">
    <cfRule type="containsText" dxfId="13381" priority="857" operator="containsText" text="Neyla Gómez ">
      <formula>NOT(ISERROR(SEARCH("Neyla Gómez ",D7)))</formula>
    </cfRule>
  </conditionalFormatting>
  <conditionalFormatting sqref="D7">
    <cfRule type="containsText" dxfId="13380" priority="856" operator="containsText" text="Alexander Luna ">
      <formula>NOT(ISERROR(SEARCH("Alexander Luna ",D7)))</formula>
    </cfRule>
  </conditionalFormatting>
  <conditionalFormatting sqref="D7">
    <cfRule type="containsText" dxfId="13379" priority="854" operator="containsText" text="Rened Fajardo">
      <formula>NOT(ISERROR(SEARCH("Rened Fajardo",D7)))</formula>
    </cfRule>
    <cfRule type="containsText" priority="855" operator="containsText" text="r">
      <formula>NOT(ISERROR(SEARCH("r",D7)))</formula>
    </cfRule>
  </conditionalFormatting>
  <conditionalFormatting sqref="A5:A9 C5:C6 A4:F4 F5:F8 D7">
    <cfRule type="containsText" dxfId="13378" priority="821" operator="containsText" text="Enrique Ocampo">
      <formula>NOT(ISERROR(SEARCH("Enrique Ocampo",A4)))</formula>
    </cfRule>
  </conditionalFormatting>
  <conditionalFormatting sqref="A5:A9 C5:C6 A4:F4 F5:F8 D7">
    <cfRule type="containsText" dxfId="13377" priority="819" operator="containsText" text="Alejandra Gómez">
      <formula>NOT(ISERROR(SEARCH("Alejandra Gómez",A4)))</formula>
    </cfRule>
    <cfRule type="containsText" dxfId="13376" priority="820" operator="containsText" text="Alejandra Gomez">
      <formula>NOT(ISERROR(SEARCH("Alejandra Gomez",A4)))</formula>
    </cfRule>
  </conditionalFormatting>
  <conditionalFormatting sqref="A9:C9 A4:F4 D7 A5:A8 F5:F9 C5:C6">
    <cfRule type="containsText" dxfId="13375" priority="818" operator="containsText" text="Andrés Beltrán">
      <formula>NOT(ISERROR(SEARCH("Andrés Beltrán",A4)))</formula>
    </cfRule>
  </conditionalFormatting>
  <conditionalFormatting sqref="C15:C17 E15 A14:F14">
    <cfRule type="containsText" dxfId="13374" priority="781" operator="containsText" text="jennifer">
      <formula>NOT(ISERROR(SEARCH("jennifer",A14)))</formula>
    </cfRule>
  </conditionalFormatting>
  <conditionalFormatting sqref="C15:C17 E15 A14:F14">
    <cfRule type="containsText" dxfId="13373" priority="778" operator="containsText" text="Portilla">
      <formula>NOT(ISERROR(SEARCH("Portilla",A14)))</formula>
    </cfRule>
    <cfRule type="containsText" priority="779" operator="containsText" text="Portilla">
      <formula>NOT(ISERROR(SEARCH("Portilla",A14)))</formula>
    </cfRule>
    <cfRule type="containsText" dxfId="13372" priority="780" operator="containsText" text="cordoba">
      <formula>NOT(ISERROR(SEARCH("cordoba",A14)))</formula>
    </cfRule>
  </conditionalFormatting>
  <conditionalFormatting sqref="C15:C17 D19 E15 A14:F14">
    <cfRule type="containsText" dxfId="13371" priority="775" operator="containsText" text="Carlos Solis">
      <formula>NOT(ISERROR(SEARCH("Carlos Solis",A14)))</formula>
    </cfRule>
    <cfRule type="containsText" dxfId="13370" priority="776" operator="containsText" text="Miryam Mora">
      <formula>NOT(ISERROR(SEARCH("Miryam Mora",A14)))</formula>
    </cfRule>
    <cfRule type="containsText" dxfId="13369" priority="777" operator="containsText" text="Fernando Muñoz">
      <formula>NOT(ISERROR(SEARCH("Fernando Muñoz",A14)))</formula>
    </cfRule>
  </conditionalFormatting>
  <conditionalFormatting sqref="C15:C17 D19 E15 A14:F14">
    <cfRule type="containsText" dxfId="13368" priority="773" operator="containsText" text="francisco Becerra">
      <formula>NOT(ISERROR(SEARCH("francisco Becerra",A14)))</formula>
    </cfRule>
    <cfRule type="containsText" dxfId="13367" priority="774" operator="containsText" text="francisco Becerra">
      <formula>NOT(ISERROR(SEARCH("francisco Becerra",A14)))</formula>
    </cfRule>
  </conditionalFormatting>
  <conditionalFormatting sqref="C15:C17 D19 E15 A14:F14">
    <cfRule type="containsText" dxfId="13366" priority="772" operator="containsText" text="Claudia Bedoya">
      <formula>NOT(ISERROR(SEARCH("Claudia Bedoya",A14)))</formula>
    </cfRule>
  </conditionalFormatting>
  <conditionalFormatting sqref="C15:C17 D19 E15 A14:F14">
    <cfRule type="containsText" dxfId="13365" priority="769" operator="containsText" text="Andrés Salazar">
      <formula>NOT(ISERROR(SEARCH("Andrés Salazar",A14)))</formula>
    </cfRule>
    <cfRule type="containsText" dxfId="13364" priority="770" operator="containsText" text="Alexandra Ospina">
      <formula>NOT(ISERROR(SEARCH("Alexandra Ospina",A14)))</formula>
    </cfRule>
    <cfRule type="containsText" dxfId="13363" priority="771" operator="containsText" text="Andrés Sitú">
      <formula>NOT(ISERROR(SEARCH("Andrés Sitú",A14)))</formula>
    </cfRule>
  </conditionalFormatting>
  <conditionalFormatting sqref="C15:C17 D19 E15 A14:F14">
    <cfRule type="containsText" dxfId="13362" priority="768" operator="containsText" text="Paola Tovar">
      <formula>NOT(ISERROR(SEARCH("Paola Tovar",A14)))</formula>
    </cfRule>
  </conditionalFormatting>
  <conditionalFormatting sqref="C15:C17 D19 E15 A14:F14">
    <cfRule type="containsText" dxfId="13361" priority="767" operator="containsText" text="Diego Prieto">
      <formula>NOT(ISERROR(SEARCH("Diego Prieto",A14)))</formula>
    </cfRule>
  </conditionalFormatting>
  <conditionalFormatting sqref="C15:C17 D19 E15 A14:F14">
    <cfRule type="containsText" dxfId="13360" priority="766" operator="containsText" text="Neyla Gómez ">
      <formula>NOT(ISERROR(SEARCH("Neyla Gómez ",A14)))</formula>
    </cfRule>
  </conditionalFormatting>
  <conditionalFormatting sqref="C15:C17 D19 E15 A14:F14">
    <cfRule type="containsText" dxfId="13359" priority="765" operator="containsText" text="Alexander Luna ">
      <formula>NOT(ISERROR(SEARCH("Alexander Luna ",A14)))</formula>
    </cfRule>
  </conditionalFormatting>
  <conditionalFormatting sqref="F17:F18">
    <cfRule type="containsText" dxfId="13358" priority="764" operator="containsText" text="jennifer">
      <formula>NOT(ISERROR(SEARCH("jennifer",F17)))</formula>
    </cfRule>
  </conditionalFormatting>
  <conditionalFormatting sqref="F17:F18">
    <cfRule type="containsText" dxfId="13357" priority="761" operator="containsText" text="Portilla">
      <formula>NOT(ISERROR(SEARCH("Portilla",F17)))</formula>
    </cfRule>
    <cfRule type="containsText" priority="762" operator="containsText" text="Portilla">
      <formula>NOT(ISERROR(SEARCH("Portilla",F17)))</formula>
    </cfRule>
    <cfRule type="containsText" dxfId="13356" priority="763" operator="containsText" text="cordoba">
      <formula>NOT(ISERROR(SEARCH("cordoba",F17)))</formula>
    </cfRule>
  </conditionalFormatting>
  <conditionalFormatting sqref="F17:F18">
    <cfRule type="containsText" dxfId="13355" priority="758" operator="containsText" text="Carlos Solis">
      <formula>NOT(ISERROR(SEARCH("Carlos Solis",F17)))</formula>
    </cfRule>
    <cfRule type="containsText" dxfId="13354" priority="759" operator="containsText" text="Miryam Mora">
      <formula>NOT(ISERROR(SEARCH("Miryam Mora",F17)))</formula>
    </cfRule>
    <cfRule type="containsText" dxfId="13353" priority="760" operator="containsText" text="Fernando Muñoz">
      <formula>NOT(ISERROR(SEARCH("Fernando Muñoz",F17)))</formula>
    </cfRule>
  </conditionalFormatting>
  <conditionalFormatting sqref="F17:F18">
    <cfRule type="containsText" dxfId="13352" priority="756" operator="containsText" text="francisco Becerra">
      <formula>NOT(ISERROR(SEARCH("francisco Becerra",F17)))</formula>
    </cfRule>
    <cfRule type="containsText" dxfId="13351" priority="757" operator="containsText" text="francisco Becerra">
      <formula>NOT(ISERROR(SEARCH("francisco Becerra",F17)))</formula>
    </cfRule>
  </conditionalFormatting>
  <conditionalFormatting sqref="F17:F18">
    <cfRule type="containsText" dxfId="13350" priority="755" operator="containsText" text="Claudia Bedoya">
      <formula>NOT(ISERROR(SEARCH("Claudia Bedoya",F17)))</formula>
    </cfRule>
  </conditionalFormatting>
  <conditionalFormatting sqref="F17:F18">
    <cfRule type="containsText" dxfId="13349" priority="752" operator="containsText" text="Andrés Salazar">
      <formula>NOT(ISERROR(SEARCH("Andrés Salazar",F17)))</formula>
    </cfRule>
    <cfRule type="containsText" dxfId="13348" priority="753" operator="containsText" text="Alexandra Ospina">
      <formula>NOT(ISERROR(SEARCH("Alexandra Ospina",F17)))</formula>
    </cfRule>
    <cfRule type="containsText" dxfId="13347" priority="754" operator="containsText" text="Andrés Sitú">
      <formula>NOT(ISERROR(SEARCH("Andrés Sitú",F17)))</formula>
    </cfRule>
  </conditionalFormatting>
  <conditionalFormatting sqref="F17:F18">
    <cfRule type="containsText" dxfId="13346" priority="751" operator="containsText" text="Paola Tovar">
      <formula>NOT(ISERROR(SEARCH("Paola Tovar",F17)))</formula>
    </cfRule>
  </conditionalFormatting>
  <conditionalFormatting sqref="F17:F18">
    <cfRule type="containsText" dxfId="13345" priority="750" operator="containsText" text="Diego Prieto">
      <formula>NOT(ISERROR(SEARCH("Diego Prieto",F17)))</formula>
    </cfRule>
  </conditionalFormatting>
  <conditionalFormatting sqref="F17:F18">
    <cfRule type="containsText" dxfId="13344" priority="749" operator="containsText" text="Neyla Gómez ">
      <formula>NOT(ISERROR(SEARCH("Neyla Gómez ",F17)))</formula>
    </cfRule>
  </conditionalFormatting>
  <conditionalFormatting sqref="F17:F18">
    <cfRule type="containsText" dxfId="13343" priority="748" operator="containsText" text="Alexander Luna ">
      <formula>NOT(ISERROR(SEARCH("Alexander Luna ",F17)))</formula>
    </cfRule>
  </conditionalFormatting>
  <conditionalFormatting sqref="C15:C17 D19 F17:F18 E15 A14:F14">
    <cfRule type="containsText" dxfId="13342" priority="746" operator="containsText" text="Rened Fajardo">
      <formula>NOT(ISERROR(SEARCH("Rened Fajardo",A14)))</formula>
    </cfRule>
    <cfRule type="containsText" priority="747" operator="containsText" text="r">
      <formula>NOT(ISERROR(SEARCH("r",A14)))</formula>
    </cfRule>
  </conditionalFormatting>
  <conditionalFormatting sqref="D17:D18">
    <cfRule type="containsText" dxfId="13341" priority="745" operator="containsText" text="jennifer">
      <formula>NOT(ISERROR(SEARCH("jennifer",D17)))</formula>
    </cfRule>
  </conditionalFormatting>
  <conditionalFormatting sqref="D17:D18">
    <cfRule type="containsText" dxfId="13340" priority="742" operator="containsText" text="Portilla">
      <formula>NOT(ISERROR(SEARCH("Portilla",D17)))</formula>
    </cfRule>
    <cfRule type="containsText" priority="743" operator="containsText" text="Portilla">
      <formula>NOT(ISERROR(SEARCH("Portilla",D17)))</formula>
    </cfRule>
    <cfRule type="containsText" dxfId="13339" priority="744" operator="containsText" text="cordoba">
      <formula>NOT(ISERROR(SEARCH("cordoba",D17)))</formula>
    </cfRule>
  </conditionalFormatting>
  <conditionalFormatting sqref="D17:D18">
    <cfRule type="containsText" dxfId="13338" priority="739" operator="containsText" text="Carlos Solis">
      <formula>NOT(ISERROR(SEARCH("Carlos Solis",D17)))</formula>
    </cfRule>
    <cfRule type="containsText" dxfId="13337" priority="740" operator="containsText" text="Miryam Mora">
      <formula>NOT(ISERROR(SEARCH("Miryam Mora",D17)))</formula>
    </cfRule>
    <cfRule type="containsText" dxfId="13336" priority="741" operator="containsText" text="Fernando Muñoz">
      <formula>NOT(ISERROR(SEARCH("Fernando Muñoz",D17)))</formula>
    </cfRule>
  </conditionalFormatting>
  <conditionalFormatting sqref="D17:D18">
    <cfRule type="containsText" dxfId="13335" priority="737" operator="containsText" text="francisco Becerra">
      <formula>NOT(ISERROR(SEARCH("francisco Becerra",D17)))</formula>
    </cfRule>
    <cfRule type="containsText" dxfId="13334" priority="738" operator="containsText" text="francisco Becerra">
      <formula>NOT(ISERROR(SEARCH("francisco Becerra",D17)))</formula>
    </cfRule>
  </conditionalFormatting>
  <conditionalFormatting sqref="D17:D18">
    <cfRule type="containsText" dxfId="13333" priority="736" operator="containsText" text="Claudia Bedoya">
      <formula>NOT(ISERROR(SEARCH("Claudia Bedoya",D17)))</formula>
    </cfRule>
  </conditionalFormatting>
  <conditionalFormatting sqref="D17:D18">
    <cfRule type="containsText" dxfId="13332" priority="733" operator="containsText" text="Andrés Salazar">
      <formula>NOT(ISERROR(SEARCH("Andrés Salazar",D17)))</formula>
    </cfRule>
    <cfRule type="containsText" dxfId="13331" priority="734" operator="containsText" text="Alexandra Ospina">
      <formula>NOT(ISERROR(SEARCH("Alexandra Ospina",D17)))</formula>
    </cfRule>
    <cfRule type="containsText" dxfId="13330" priority="735" operator="containsText" text="Andrés Sitú">
      <formula>NOT(ISERROR(SEARCH("Andrés Sitú",D17)))</formula>
    </cfRule>
  </conditionalFormatting>
  <conditionalFormatting sqref="D17:D18">
    <cfRule type="containsText" dxfId="13329" priority="732" operator="containsText" text="Paola Tovar">
      <formula>NOT(ISERROR(SEARCH("Paola Tovar",D17)))</formula>
    </cfRule>
  </conditionalFormatting>
  <conditionalFormatting sqref="D17:D18">
    <cfRule type="containsText" dxfId="13328" priority="731" operator="containsText" text="Diego Prieto">
      <formula>NOT(ISERROR(SEARCH("Diego Prieto",D17)))</formula>
    </cfRule>
  </conditionalFormatting>
  <conditionalFormatting sqref="D17:D18">
    <cfRule type="containsText" dxfId="13327" priority="730" operator="containsText" text="Neyla Gómez ">
      <formula>NOT(ISERROR(SEARCH("Neyla Gómez ",D17)))</formula>
    </cfRule>
  </conditionalFormatting>
  <conditionalFormatting sqref="D17:D18">
    <cfRule type="containsText" dxfId="13326" priority="729" operator="containsText" text="Alexander Luna ">
      <formula>NOT(ISERROR(SEARCH("Alexander Luna ",D17)))</formula>
    </cfRule>
  </conditionalFormatting>
  <conditionalFormatting sqref="D17:D18">
    <cfRule type="containsText" dxfId="13325" priority="727" operator="containsText" text="Rened Fajardo">
      <formula>NOT(ISERROR(SEARCH("Rened Fajardo",D17)))</formula>
    </cfRule>
    <cfRule type="containsText" priority="728" operator="containsText" text="r">
      <formula>NOT(ISERROR(SEARCH("r",D17)))</formula>
    </cfRule>
  </conditionalFormatting>
  <conditionalFormatting sqref="B17:B18">
    <cfRule type="containsText" dxfId="13324" priority="724" operator="containsText" text="Carlos Solis">
      <formula>NOT(ISERROR(SEARCH("Carlos Solis",B17)))</formula>
    </cfRule>
    <cfRule type="containsText" dxfId="13323" priority="725" operator="containsText" text="Miryam Mora">
      <formula>NOT(ISERROR(SEARCH("Miryam Mora",B17)))</formula>
    </cfRule>
    <cfRule type="containsText" dxfId="13322" priority="726" operator="containsText" text="Fernando Muñoz">
      <formula>NOT(ISERROR(SEARCH("Fernando Muñoz",B17)))</formula>
    </cfRule>
  </conditionalFormatting>
  <conditionalFormatting sqref="B17:B18">
    <cfRule type="containsText" dxfId="13321" priority="722" operator="containsText" text="francisco Becerra">
      <formula>NOT(ISERROR(SEARCH("francisco Becerra",B17)))</formula>
    </cfRule>
    <cfRule type="containsText" dxfId="13320" priority="723" operator="containsText" text="francisco Becerra">
      <formula>NOT(ISERROR(SEARCH("francisco Becerra",B17)))</formula>
    </cfRule>
  </conditionalFormatting>
  <conditionalFormatting sqref="B17:B18">
    <cfRule type="containsText" dxfId="13319" priority="721" operator="containsText" text="Claudia Bedoya">
      <formula>NOT(ISERROR(SEARCH("Claudia Bedoya",B17)))</formula>
    </cfRule>
  </conditionalFormatting>
  <conditionalFormatting sqref="B17:B18">
    <cfRule type="containsText" dxfId="13318" priority="718" operator="containsText" text="Andrés Salazar">
      <formula>NOT(ISERROR(SEARCH("Andrés Salazar",B17)))</formula>
    </cfRule>
    <cfRule type="containsText" dxfId="13317" priority="719" operator="containsText" text="Alexandra Ospina">
      <formula>NOT(ISERROR(SEARCH("Alexandra Ospina",B17)))</formula>
    </cfRule>
    <cfRule type="containsText" dxfId="13316" priority="720" operator="containsText" text="Andrés Sitú">
      <formula>NOT(ISERROR(SEARCH("Andrés Sitú",B17)))</formula>
    </cfRule>
  </conditionalFormatting>
  <conditionalFormatting sqref="B17:B18">
    <cfRule type="containsText" dxfId="13315" priority="717" operator="containsText" text="Paola Tovar">
      <formula>NOT(ISERROR(SEARCH("Paola Tovar",B17)))</formula>
    </cfRule>
  </conditionalFormatting>
  <conditionalFormatting sqref="B17:B18">
    <cfRule type="containsText" dxfId="13314" priority="716" operator="containsText" text="Diego Prieto">
      <formula>NOT(ISERROR(SEARCH("Diego Prieto",B17)))</formula>
    </cfRule>
  </conditionalFormatting>
  <conditionalFormatting sqref="B17:B18">
    <cfRule type="containsText" dxfId="13313" priority="715" operator="containsText" text="Neyla Gómez ">
      <formula>NOT(ISERROR(SEARCH("Neyla Gómez ",B17)))</formula>
    </cfRule>
  </conditionalFormatting>
  <conditionalFormatting sqref="B17:B18">
    <cfRule type="containsText" dxfId="13312" priority="714" operator="containsText" text="Alexander Luna ">
      <formula>NOT(ISERROR(SEARCH("Alexander Luna ",B17)))</formula>
    </cfRule>
  </conditionalFormatting>
  <conditionalFormatting sqref="B17:B18">
    <cfRule type="containsText" dxfId="13311" priority="712" operator="containsText" text="Rened Fajardo">
      <formula>NOT(ISERROR(SEARCH("Rened Fajardo",B17)))</formula>
    </cfRule>
    <cfRule type="containsText" priority="713" operator="containsText" text="r">
      <formula>NOT(ISERROR(SEARCH("r",B17)))</formula>
    </cfRule>
  </conditionalFormatting>
  <conditionalFormatting sqref="B17:B18">
    <cfRule type="containsText" dxfId="13310" priority="711" operator="containsText" text="jennifer">
      <formula>NOT(ISERROR(SEARCH("jennifer",B17)))</formula>
    </cfRule>
  </conditionalFormatting>
  <conditionalFormatting sqref="B17:B18">
    <cfRule type="containsText" dxfId="13309" priority="708" operator="containsText" text="Portilla">
      <formula>NOT(ISERROR(SEARCH("Portilla",B17)))</formula>
    </cfRule>
    <cfRule type="containsText" priority="709" operator="containsText" text="Portilla">
      <formula>NOT(ISERROR(SEARCH("Portilla",B17)))</formula>
    </cfRule>
    <cfRule type="containsText" dxfId="13308" priority="710" operator="containsText" text="cordoba">
      <formula>NOT(ISERROR(SEARCH("cordoba",B17)))</formula>
    </cfRule>
  </conditionalFormatting>
  <conditionalFormatting sqref="B17:B18">
    <cfRule type="containsText" dxfId="13307" priority="705" operator="containsText" text="Carlos Solis">
      <formula>NOT(ISERROR(SEARCH("Carlos Solis",B17)))</formula>
    </cfRule>
    <cfRule type="containsText" dxfId="13306" priority="706" operator="containsText" text="Miryam Mora">
      <formula>NOT(ISERROR(SEARCH("Miryam Mora",B17)))</formula>
    </cfRule>
    <cfRule type="containsText" dxfId="13305" priority="707" operator="containsText" text="Fernando Muñoz">
      <formula>NOT(ISERROR(SEARCH("Fernando Muñoz",B17)))</formula>
    </cfRule>
  </conditionalFormatting>
  <conditionalFormatting sqref="B17:B18">
    <cfRule type="containsText" dxfId="13304" priority="703" operator="containsText" text="francisco Becerra">
      <formula>NOT(ISERROR(SEARCH("francisco Becerra",B17)))</formula>
    </cfRule>
    <cfRule type="containsText" dxfId="13303" priority="704" operator="containsText" text="francisco Becerra">
      <formula>NOT(ISERROR(SEARCH("francisco Becerra",B17)))</formula>
    </cfRule>
  </conditionalFormatting>
  <conditionalFormatting sqref="B17:B18">
    <cfRule type="containsText" dxfId="13302" priority="702" operator="containsText" text="Claudia Bedoya">
      <formula>NOT(ISERROR(SEARCH("Claudia Bedoya",B17)))</formula>
    </cfRule>
  </conditionalFormatting>
  <conditionalFormatting sqref="B17:B18">
    <cfRule type="containsText" dxfId="13301" priority="699" operator="containsText" text="Andrés Salazar">
      <formula>NOT(ISERROR(SEARCH("Andrés Salazar",B17)))</formula>
    </cfRule>
    <cfRule type="containsText" dxfId="13300" priority="700" operator="containsText" text="Alexandra Ospina">
      <formula>NOT(ISERROR(SEARCH("Alexandra Ospina",B17)))</formula>
    </cfRule>
    <cfRule type="containsText" dxfId="13299" priority="701" operator="containsText" text="Andrés Sitú">
      <formula>NOT(ISERROR(SEARCH("Andrés Sitú",B17)))</formula>
    </cfRule>
  </conditionalFormatting>
  <conditionalFormatting sqref="B17:B18">
    <cfRule type="containsText" dxfId="13298" priority="698" operator="containsText" text="Paola Tovar">
      <formula>NOT(ISERROR(SEARCH("Paola Tovar",B17)))</formula>
    </cfRule>
  </conditionalFormatting>
  <conditionalFormatting sqref="B17:B18">
    <cfRule type="containsText" dxfId="13297" priority="697" operator="containsText" text="Diego Prieto">
      <formula>NOT(ISERROR(SEARCH("Diego Prieto",B17)))</formula>
    </cfRule>
  </conditionalFormatting>
  <conditionalFormatting sqref="B17:B18">
    <cfRule type="containsText" dxfId="13296" priority="696" operator="containsText" text="Neyla Gómez ">
      <formula>NOT(ISERROR(SEARCH("Neyla Gómez ",B17)))</formula>
    </cfRule>
  </conditionalFormatting>
  <conditionalFormatting sqref="B17:B18">
    <cfRule type="containsText" dxfId="13295" priority="695" operator="containsText" text="Alexander Luna ">
      <formula>NOT(ISERROR(SEARCH("Alexander Luna ",B17)))</formula>
    </cfRule>
  </conditionalFormatting>
  <conditionalFormatting sqref="B17:B18 C15:C17 D17:D19 F17:F18 E15 A14:F14">
    <cfRule type="containsText" dxfId="13294" priority="694" operator="containsText" text="Enrique Ocampo">
      <formula>NOT(ISERROR(SEARCH("Enrique Ocampo",A14)))</formula>
    </cfRule>
  </conditionalFormatting>
  <conditionalFormatting sqref="B17:B18 C15:C17 D17:D19 F17:F18 E15 A14:F14">
    <cfRule type="containsText" dxfId="13293" priority="692" operator="containsText" text="Alejandra Gómez">
      <formula>NOT(ISERROR(SEARCH("Alejandra Gómez",A14)))</formula>
    </cfRule>
    <cfRule type="containsText" dxfId="13292" priority="693" operator="containsText" text="Alejandra Gomez">
      <formula>NOT(ISERROR(SEARCH("Alejandra Gomez",A14)))</formula>
    </cfRule>
  </conditionalFormatting>
  <conditionalFormatting sqref="B17:B19 C18:D19 F18:F19 A14:F14 C17:F17 C15:C16 E15:E16">
    <cfRule type="containsText" dxfId="13291" priority="691" operator="containsText" text="Andrés Beltrán">
      <formula>NOT(ISERROR(SEARCH("Andrés Beltrán",A14)))</formula>
    </cfRule>
  </conditionalFormatting>
  <conditionalFormatting sqref="E18:E19">
    <cfRule type="containsText" dxfId="13290" priority="688" operator="containsText" text="Carlos Solis">
      <formula>NOT(ISERROR(SEARCH("Carlos Solis",E18)))</formula>
    </cfRule>
    <cfRule type="containsText" dxfId="13289" priority="689" operator="containsText" text="Miryam Mora">
      <formula>NOT(ISERROR(SEARCH("Miryam Mora",E18)))</formula>
    </cfRule>
    <cfRule type="containsText" dxfId="13288" priority="690" operator="containsText" text="Fernando Muñoz">
      <formula>NOT(ISERROR(SEARCH("Fernando Muñoz",E18)))</formula>
    </cfRule>
  </conditionalFormatting>
  <conditionalFormatting sqref="E18:E19">
    <cfRule type="containsText" dxfId="13287" priority="686" operator="containsText" text="francisco Becerra">
      <formula>NOT(ISERROR(SEARCH("francisco Becerra",E18)))</formula>
    </cfRule>
    <cfRule type="containsText" dxfId="13286" priority="687" operator="containsText" text="francisco Becerra">
      <formula>NOT(ISERROR(SEARCH("francisco Becerra",E18)))</formula>
    </cfRule>
  </conditionalFormatting>
  <conditionalFormatting sqref="E18:E19">
    <cfRule type="containsText" dxfId="13285" priority="685" operator="containsText" text="Claudia Bedoya">
      <formula>NOT(ISERROR(SEARCH("Claudia Bedoya",E18)))</formula>
    </cfRule>
  </conditionalFormatting>
  <conditionalFormatting sqref="E18:E19">
    <cfRule type="containsText" dxfId="13284" priority="682" operator="containsText" text="Andrés Salazar">
      <formula>NOT(ISERROR(SEARCH("Andrés Salazar",E18)))</formula>
    </cfRule>
    <cfRule type="containsText" dxfId="13283" priority="683" operator="containsText" text="Alexandra Ospina">
      <formula>NOT(ISERROR(SEARCH("Alexandra Ospina",E18)))</formula>
    </cfRule>
    <cfRule type="containsText" dxfId="13282" priority="684" operator="containsText" text="Andrés Sitú">
      <formula>NOT(ISERROR(SEARCH("Andrés Sitú",E18)))</formula>
    </cfRule>
  </conditionalFormatting>
  <conditionalFormatting sqref="E18:E19">
    <cfRule type="containsText" dxfId="13281" priority="681" operator="containsText" text="Paola Tovar">
      <formula>NOT(ISERROR(SEARCH("Paola Tovar",E18)))</formula>
    </cfRule>
  </conditionalFormatting>
  <conditionalFormatting sqref="E18:E19">
    <cfRule type="containsText" dxfId="13280" priority="680" operator="containsText" text="Diego Prieto">
      <formula>NOT(ISERROR(SEARCH("Diego Prieto",E18)))</formula>
    </cfRule>
  </conditionalFormatting>
  <conditionalFormatting sqref="E18:E19">
    <cfRule type="containsText" dxfId="13279" priority="679" operator="containsText" text="Neyla Gómez ">
      <formula>NOT(ISERROR(SEARCH("Neyla Gómez ",E18)))</formula>
    </cfRule>
  </conditionalFormatting>
  <conditionalFormatting sqref="E18:E19">
    <cfRule type="containsText" dxfId="13278" priority="678" operator="containsText" text="Alexander Luna ">
      <formula>NOT(ISERROR(SEARCH("Alexander Luna ",E18)))</formula>
    </cfRule>
  </conditionalFormatting>
  <conditionalFormatting sqref="E18:E19">
    <cfRule type="containsText" dxfId="13277" priority="676" operator="containsText" text="Rened Fajardo">
      <formula>NOT(ISERROR(SEARCH("Rened Fajardo",E18)))</formula>
    </cfRule>
    <cfRule type="containsText" priority="677" operator="containsText" text="r">
      <formula>NOT(ISERROR(SEARCH("r",E18)))</formula>
    </cfRule>
  </conditionalFormatting>
  <conditionalFormatting sqref="E18:E19">
    <cfRule type="containsText" dxfId="13276" priority="675" operator="containsText" text="jennifer">
      <formula>NOT(ISERROR(SEARCH("jennifer",E18)))</formula>
    </cfRule>
  </conditionalFormatting>
  <conditionalFormatting sqref="E18:E19">
    <cfRule type="containsText" dxfId="13275" priority="672" operator="containsText" text="Portilla">
      <formula>NOT(ISERROR(SEARCH("Portilla",E18)))</formula>
    </cfRule>
    <cfRule type="containsText" priority="673" operator="containsText" text="Portilla">
      <formula>NOT(ISERROR(SEARCH("Portilla",E18)))</formula>
    </cfRule>
    <cfRule type="containsText" dxfId="13274" priority="674" operator="containsText" text="cordoba">
      <formula>NOT(ISERROR(SEARCH("cordoba",E18)))</formula>
    </cfRule>
  </conditionalFormatting>
  <conditionalFormatting sqref="E18:E19">
    <cfRule type="containsText" dxfId="13273" priority="669" operator="containsText" text="Carlos Solis">
      <formula>NOT(ISERROR(SEARCH("Carlos Solis",E18)))</formula>
    </cfRule>
    <cfRule type="containsText" dxfId="13272" priority="670" operator="containsText" text="Miryam Mora">
      <formula>NOT(ISERROR(SEARCH("Miryam Mora",E18)))</formula>
    </cfRule>
    <cfRule type="containsText" dxfId="13271" priority="671" operator="containsText" text="Fernando Muñoz">
      <formula>NOT(ISERROR(SEARCH("Fernando Muñoz",E18)))</formula>
    </cfRule>
  </conditionalFormatting>
  <conditionalFormatting sqref="E18:E19">
    <cfRule type="containsText" dxfId="13270" priority="667" operator="containsText" text="francisco Becerra">
      <formula>NOT(ISERROR(SEARCH("francisco Becerra",E18)))</formula>
    </cfRule>
    <cfRule type="containsText" dxfId="13269" priority="668" operator="containsText" text="francisco Becerra">
      <formula>NOT(ISERROR(SEARCH("francisco Becerra",E18)))</formula>
    </cfRule>
  </conditionalFormatting>
  <conditionalFormatting sqref="E18:E19">
    <cfRule type="containsText" dxfId="13268" priority="666" operator="containsText" text="Claudia Bedoya">
      <formula>NOT(ISERROR(SEARCH("Claudia Bedoya",E18)))</formula>
    </cfRule>
  </conditionalFormatting>
  <conditionalFormatting sqref="E18:E19">
    <cfRule type="containsText" dxfId="13267" priority="663" operator="containsText" text="Andrés Salazar">
      <formula>NOT(ISERROR(SEARCH("Andrés Salazar",E18)))</formula>
    </cfRule>
    <cfRule type="containsText" dxfId="13266" priority="664" operator="containsText" text="Alexandra Ospina">
      <formula>NOT(ISERROR(SEARCH("Alexandra Ospina",E18)))</formula>
    </cfRule>
    <cfRule type="containsText" dxfId="13265" priority="665" operator="containsText" text="Andrés Sitú">
      <formula>NOT(ISERROR(SEARCH("Andrés Sitú",E18)))</formula>
    </cfRule>
  </conditionalFormatting>
  <conditionalFormatting sqref="E18:E19">
    <cfRule type="containsText" dxfId="13264" priority="662" operator="containsText" text="Paola Tovar">
      <formula>NOT(ISERROR(SEARCH("Paola Tovar",E18)))</formula>
    </cfRule>
  </conditionalFormatting>
  <conditionalFormatting sqref="E18:E19">
    <cfRule type="containsText" dxfId="13263" priority="661" operator="containsText" text="Diego Prieto">
      <formula>NOT(ISERROR(SEARCH("Diego Prieto",E18)))</formula>
    </cfRule>
  </conditionalFormatting>
  <conditionalFormatting sqref="E18:E19">
    <cfRule type="containsText" dxfId="13262" priority="660" operator="containsText" text="Neyla Gómez ">
      <formula>NOT(ISERROR(SEARCH("Neyla Gómez ",E18)))</formula>
    </cfRule>
  </conditionalFormatting>
  <conditionalFormatting sqref="E18:E19">
    <cfRule type="containsText" dxfId="13261" priority="659" operator="containsText" text="Alexander Luna ">
      <formula>NOT(ISERROR(SEARCH("Alexander Luna ",E18)))</formula>
    </cfRule>
  </conditionalFormatting>
  <conditionalFormatting sqref="E18:E19">
    <cfRule type="containsText" dxfId="13260" priority="658" operator="containsText" text="Enrique Ocampo">
      <formula>NOT(ISERROR(SEARCH("Enrique Ocampo",E18)))</formula>
    </cfRule>
  </conditionalFormatting>
  <conditionalFormatting sqref="E18:E19">
    <cfRule type="containsText" dxfId="13259" priority="656" operator="containsText" text="Alejandra Gómez">
      <formula>NOT(ISERROR(SEARCH("Alejandra Gómez",E18)))</formula>
    </cfRule>
    <cfRule type="containsText" dxfId="13258" priority="657" operator="containsText" text="Alejandra Gomez">
      <formula>NOT(ISERROR(SEARCH("Alejandra Gomez",E18)))</formula>
    </cfRule>
  </conditionalFormatting>
  <conditionalFormatting sqref="E18:E19">
    <cfRule type="containsText" dxfId="13257" priority="655" operator="containsText" text="Andrés Beltrán">
      <formula>NOT(ISERROR(SEARCH("Andrés Beltrán",E18)))</formula>
    </cfRule>
  </conditionalFormatting>
  <conditionalFormatting sqref="C25 E23 A22:F22">
    <cfRule type="containsText" dxfId="13256" priority="654" operator="containsText" text="jennifer">
      <formula>NOT(ISERROR(SEARCH("jennifer",A22)))</formula>
    </cfRule>
  </conditionalFormatting>
  <conditionalFormatting sqref="C25 E23 A22:F22">
    <cfRule type="containsText" dxfId="13255" priority="651" operator="containsText" text="Portilla">
      <formula>NOT(ISERROR(SEARCH("Portilla",A22)))</formula>
    </cfRule>
    <cfRule type="containsText" priority="652" operator="containsText" text="Portilla">
      <formula>NOT(ISERROR(SEARCH("Portilla",A22)))</formula>
    </cfRule>
    <cfRule type="containsText" dxfId="13254" priority="653" operator="containsText" text="cordoba">
      <formula>NOT(ISERROR(SEARCH("cordoba",A22)))</formula>
    </cfRule>
  </conditionalFormatting>
  <conditionalFormatting sqref="C25 D27 E23 A22:F22">
    <cfRule type="containsText" dxfId="13253" priority="648" operator="containsText" text="Carlos Solis">
      <formula>NOT(ISERROR(SEARCH("Carlos Solis",A22)))</formula>
    </cfRule>
    <cfRule type="containsText" dxfId="13252" priority="649" operator="containsText" text="Miryam Mora">
      <formula>NOT(ISERROR(SEARCH("Miryam Mora",A22)))</formula>
    </cfRule>
    <cfRule type="containsText" dxfId="13251" priority="650" operator="containsText" text="Fernando Muñoz">
      <formula>NOT(ISERROR(SEARCH("Fernando Muñoz",A22)))</formula>
    </cfRule>
  </conditionalFormatting>
  <conditionalFormatting sqref="C25 D27 E23 A22:F22">
    <cfRule type="containsText" dxfId="13250" priority="646" operator="containsText" text="francisco Becerra">
      <formula>NOT(ISERROR(SEARCH("francisco Becerra",A22)))</formula>
    </cfRule>
    <cfRule type="containsText" dxfId="13249" priority="647" operator="containsText" text="francisco Becerra">
      <formula>NOT(ISERROR(SEARCH("francisco Becerra",A22)))</formula>
    </cfRule>
  </conditionalFormatting>
  <conditionalFormatting sqref="C25 D27 E23 A22:F22">
    <cfRule type="containsText" dxfId="13248" priority="645" operator="containsText" text="Claudia Bedoya">
      <formula>NOT(ISERROR(SEARCH("Claudia Bedoya",A22)))</formula>
    </cfRule>
  </conditionalFormatting>
  <conditionalFormatting sqref="C25 D27 E23 A22:F22">
    <cfRule type="containsText" dxfId="13247" priority="642" operator="containsText" text="Andrés Salazar">
      <formula>NOT(ISERROR(SEARCH("Andrés Salazar",A22)))</formula>
    </cfRule>
    <cfRule type="containsText" dxfId="13246" priority="643" operator="containsText" text="Alexandra Ospina">
      <formula>NOT(ISERROR(SEARCH("Alexandra Ospina",A22)))</formula>
    </cfRule>
    <cfRule type="containsText" dxfId="13245" priority="644" operator="containsText" text="Andrés Sitú">
      <formula>NOT(ISERROR(SEARCH("Andrés Sitú",A22)))</formula>
    </cfRule>
  </conditionalFormatting>
  <conditionalFormatting sqref="C25 D27 E23 A22:F22">
    <cfRule type="containsText" dxfId="13244" priority="641" operator="containsText" text="Paola Tovar">
      <formula>NOT(ISERROR(SEARCH("Paola Tovar",A22)))</formula>
    </cfRule>
  </conditionalFormatting>
  <conditionalFormatting sqref="C25 D27 E23 A22:F22">
    <cfRule type="containsText" dxfId="13243" priority="640" operator="containsText" text="Diego Prieto">
      <formula>NOT(ISERROR(SEARCH("Diego Prieto",A22)))</formula>
    </cfRule>
  </conditionalFormatting>
  <conditionalFormatting sqref="C25 D27 E23 A22:F22">
    <cfRule type="containsText" dxfId="13242" priority="639" operator="containsText" text="Neyla Gómez ">
      <formula>NOT(ISERROR(SEARCH("Neyla Gómez ",A22)))</formula>
    </cfRule>
  </conditionalFormatting>
  <conditionalFormatting sqref="C25 D27 E23 A22:F22">
    <cfRule type="containsText" dxfId="13241" priority="638" operator="containsText" text="Alexander Luna ">
      <formula>NOT(ISERROR(SEARCH("Alexander Luna ",A22)))</formula>
    </cfRule>
  </conditionalFormatting>
  <conditionalFormatting sqref="F25:F26">
    <cfRule type="containsText" dxfId="13240" priority="637" operator="containsText" text="jennifer">
      <formula>NOT(ISERROR(SEARCH("jennifer",F25)))</formula>
    </cfRule>
  </conditionalFormatting>
  <conditionalFormatting sqref="F25:F26">
    <cfRule type="containsText" dxfId="13239" priority="634" operator="containsText" text="Portilla">
      <formula>NOT(ISERROR(SEARCH("Portilla",F25)))</formula>
    </cfRule>
    <cfRule type="containsText" priority="635" operator="containsText" text="Portilla">
      <formula>NOT(ISERROR(SEARCH("Portilla",F25)))</formula>
    </cfRule>
    <cfRule type="containsText" dxfId="13238" priority="636" operator="containsText" text="cordoba">
      <formula>NOT(ISERROR(SEARCH("cordoba",F25)))</formula>
    </cfRule>
  </conditionalFormatting>
  <conditionalFormatting sqref="F25:F26">
    <cfRule type="containsText" dxfId="13237" priority="631" operator="containsText" text="Carlos Solis">
      <formula>NOT(ISERROR(SEARCH("Carlos Solis",F25)))</formula>
    </cfRule>
    <cfRule type="containsText" dxfId="13236" priority="632" operator="containsText" text="Miryam Mora">
      <formula>NOT(ISERROR(SEARCH("Miryam Mora",F25)))</formula>
    </cfRule>
    <cfRule type="containsText" dxfId="13235" priority="633" operator="containsText" text="Fernando Muñoz">
      <formula>NOT(ISERROR(SEARCH("Fernando Muñoz",F25)))</formula>
    </cfRule>
  </conditionalFormatting>
  <conditionalFormatting sqref="F25:F26">
    <cfRule type="containsText" dxfId="13234" priority="629" operator="containsText" text="francisco Becerra">
      <formula>NOT(ISERROR(SEARCH("francisco Becerra",F25)))</formula>
    </cfRule>
    <cfRule type="containsText" dxfId="13233" priority="630" operator="containsText" text="francisco Becerra">
      <formula>NOT(ISERROR(SEARCH("francisco Becerra",F25)))</formula>
    </cfRule>
  </conditionalFormatting>
  <conditionalFormatting sqref="F25:F26">
    <cfRule type="containsText" dxfId="13232" priority="628" operator="containsText" text="Claudia Bedoya">
      <formula>NOT(ISERROR(SEARCH("Claudia Bedoya",F25)))</formula>
    </cfRule>
  </conditionalFormatting>
  <conditionalFormatting sqref="F25:F26">
    <cfRule type="containsText" dxfId="13231" priority="625" operator="containsText" text="Andrés Salazar">
      <formula>NOT(ISERROR(SEARCH("Andrés Salazar",F25)))</formula>
    </cfRule>
    <cfRule type="containsText" dxfId="13230" priority="626" operator="containsText" text="Alexandra Ospina">
      <formula>NOT(ISERROR(SEARCH("Alexandra Ospina",F25)))</formula>
    </cfRule>
    <cfRule type="containsText" dxfId="13229" priority="627" operator="containsText" text="Andrés Sitú">
      <formula>NOT(ISERROR(SEARCH("Andrés Sitú",F25)))</formula>
    </cfRule>
  </conditionalFormatting>
  <conditionalFormatting sqref="F25:F26">
    <cfRule type="containsText" dxfId="13228" priority="624" operator="containsText" text="Paola Tovar">
      <formula>NOT(ISERROR(SEARCH("Paola Tovar",F25)))</formula>
    </cfRule>
  </conditionalFormatting>
  <conditionalFormatting sqref="F25:F26">
    <cfRule type="containsText" dxfId="13227" priority="623" operator="containsText" text="Diego Prieto">
      <formula>NOT(ISERROR(SEARCH("Diego Prieto",F25)))</formula>
    </cfRule>
  </conditionalFormatting>
  <conditionalFormatting sqref="F25:F26">
    <cfRule type="containsText" dxfId="13226" priority="622" operator="containsText" text="Neyla Gómez ">
      <formula>NOT(ISERROR(SEARCH("Neyla Gómez ",F25)))</formula>
    </cfRule>
  </conditionalFormatting>
  <conditionalFormatting sqref="F25:F26">
    <cfRule type="containsText" dxfId="13225" priority="621" operator="containsText" text="Alexander Luna ">
      <formula>NOT(ISERROR(SEARCH("Alexander Luna ",F25)))</formula>
    </cfRule>
  </conditionalFormatting>
  <conditionalFormatting sqref="C25 D27 F25:F26 E23 A22:F22">
    <cfRule type="containsText" dxfId="13224" priority="619" operator="containsText" text="Rened Fajardo">
      <formula>NOT(ISERROR(SEARCH("Rened Fajardo",A22)))</formula>
    </cfRule>
    <cfRule type="containsText" priority="620" operator="containsText" text="r">
      <formula>NOT(ISERROR(SEARCH("r",A22)))</formula>
    </cfRule>
  </conditionalFormatting>
  <conditionalFormatting sqref="D25:D26">
    <cfRule type="containsText" dxfId="13223" priority="618" operator="containsText" text="jennifer">
      <formula>NOT(ISERROR(SEARCH("jennifer",D25)))</formula>
    </cfRule>
  </conditionalFormatting>
  <conditionalFormatting sqref="D25:D26">
    <cfRule type="containsText" dxfId="13222" priority="615" operator="containsText" text="Portilla">
      <formula>NOT(ISERROR(SEARCH("Portilla",D25)))</formula>
    </cfRule>
    <cfRule type="containsText" priority="616" operator="containsText" text="Portilla">
      <formula>NOT(ISERROR(SEARCH("Portilla",D25)))</formula>
    </cfRule>
    <cfRule type="containsText" dxfId="13221" priority="617" operator="containsText" text="cordoba">
      <formula>NOT(ISERROR(SEARCH("cordoba",D25)))</formula>
    </cfRule>
  </conditionalFormatting>
  <conditionalFormatting sqref="D25:D26">
    <cfRule type="containsText" dxfId="13220" priority="612" operator="containsText" text="Carlos Solis">
      <formula>NOT(ISERROR(SEARCH("Carlos Solis",D25)))</formula>
    </cfRule>
    <cfRule type="containsText" dxfId="13219" priority="613" operator="containsText" text="Miryam Mora">
      <formula>NOT(ISERROR(SEARCH("Miryam Mora",D25)))</formula>
    </cfRule>
    <cfRule type="containsText" dxfId="13218" priority="614" operator="containsText" text="Fernando Muñoz">
      <formula>NOT(ISERROR(SEARCH("Fernando Muñoz",D25)))</formula>
    </cfRule>
  </conditionalFormatting>
  <conditionalFormatting sqref="D25:D26">
    <cfRule type="containsText" dxfId="13217" priority="610" operator="containsText" text="francisco Becerra">
      <formula>NOT(ISERROR(SEARCH("francisco Becerra",D25)))</formula>
    </cfRule>
    <cfRule type="containsText" dxfId="13216" priority="611" operator="containsText" text="francisco Becerra">
      <formula>NOT(ISERROR(SEARCH("francisco Becerra",D25)))</formula>
    </cfRule>
  </conditionalFormatting>
  <conditionalFormatting sqref="D25:D26">
    <cfRule type="containsText" dxfId="13215" priority="609" operator="containsText" text="Claudia Bedoya">
      <formula>NOT(ISERROR(SEARCH("Claudia Bedoya",D25)))</formula>
    </cfRule>
  </conditionalFormatting>
  <conditionalFormatting sqref="D25:D26">
    <cfRule type="containsText" dxfId="13214" priority="606" operator="containsText" text="Andrés Salazar">
      <formula>NOT(ISERROR(SEARCH("Andrés Salazar",D25)))</formula>
    </cfRule>
    <cfRule type="containsText" dxfId="13213" priority="607" operator="containsText" text="Alexandra Ospina">
      <formula>NOT(ISERROR(SEARCH("Alexandra Ospina",D25)))</formula>
    </cfRule>
    <cfRule type="containsText" dxfId="13212" priority="608" operator="containsText" text="Andrés Sitú">
      <formula>NOT(ISERROR(SEARCH("Andrés Sitú",D25)))</formula>
    </cfRule>
  </conditionalFormatting>
  <conditionalFormatting sqref="D25:D26">
    <cfRule type="containsText" dxfId="13211" priority="605" operator="containsText" text="Paola Tovar">
      <formula>NOT(ISERROR(SEARCH("Paola Tovar",D25)))</formula>
    </cfRule>
  </conditionalFormatting>
  <conditionalFormatting sqref="D25:D26">
    <cfRule type="containsText" dxfId="13210" priority="604" operator="containsText" text="Diego Prieto">
      <formula>NOT(ISERROR(SEARCH("Diego Prieto",D25)))</formula>
    </cfRule>
  </conditionalFormatting>
  <conditionalFormatting sqref="D25:D26">
    <cfRule type="containsText" dxfId="13209" priority="603" operator="containsText" text="Neyla Gómez ">
      <formula>NOT(ISERROR(SEARCH("Neyla Gómez ",D25)))</formula>
    </cfRule>
  </conditionalFormatting>
  <conditionalFormatting sqref="D25:D26">
    <cfRule type="containsText" dxfId="13208" priority="602" operator="containsText" text="Alexander Luna ">
      <formula>NOT(ISERROR(SEARCH("Alexander Luna ",D25)))</formula>
    </cfRule>
  </conditionalFormatting>
  <conditionalFormatting sqref="D25:D26">
    <cfRule type="containsText" dxfId="13207" priority="600" operator="containsText" text="Rened Fajardo">
      <formula>NOT(ISERROR(SEARCH("Rened Fajardo",D25)))</formula>
    </cfRule>
    <cfRule type="containsText" priority="601" operator="containsText" text="r">
      <formula>NOT(ISERROR(SEARCH("r",D25)))</formula>
    </cfRule>
  </conditionalFormatting>
  <conditionalFormatting sqref="B25:B26">
    <cfRule type="containsText" dxfId="13206" priority="597" operator="containsText" text="Carlos Solis">
      <formula>NOT(ISERROR(SEARCH("Carlos Solis",B25)))</formula>
    </cfRule>
    <cfRule type="containsText" dxfId="13205" priority="598" operator="containsText" text="Miryam Mora">
      <formula>NOT(ISERROR(SEARCH("Miryam Mora",B25)))</formula>
    </cfRule>
    <cfRule type="containsText" dxfId="13204" priority="599" operator="containsText" text="Fernando Muñoz">
      <formula>NOT(ISERROR(SEARCH("Fernando Muñoz",B25)))</formula>
    </cfRule>
  </conditionalFormatting>
  <conditionalFormatting sqref="B25:B26">
    <cfRule type="containsText" dxfId="13203" priority="595" operator="containsText" text="francisco Becerra">
      <formula>NOT(ISERROR(SEARCH("francisco Becerra",B25)))</formula>
    </cfRule>
    <cfRule type="containsText" dxfId="13202" priority="596" operator="containsText" text="francisco Becerra">
      <formula>NOT(ISERROR(SEARCH("francisco Becerra",B25)))</formula>
    </cfRule>
  </conditionalFormatting>
  <conditionalFormatting sqref="B25:B26">
    <cfRule type="containsText" dxfId="13201" priority="594" operator="containsText" text="Claudia Bedoya">
      <formula>NOT(ISERROR(SEARCH("Claudia Bedoya",B25)))</formula>
    </cfRule>
  </conditionalFormatting>
  <conditionalFormatting sqref="B25:B26">
    <cfRule type="containsText" dxfId="13200" priority="591" operator="containsText" text="Andrés Salazar">
      <formula>NOT(ISERROR(SEARCH("Andrés Salazar",B25)))</formula>
    </cfRule>
    <cfRule type="containsText" dxfId="13199" priority="592" operator="containsText" text="Alexandra Ospina">
      <formula>NOT(ISERROR(SEARCH("Alexandra Ospina",B25)))</formula>
    </cfRule>
    <cfRule type="containsText" dxfId="13198" priority="593" operator="containsText" text="Andrés Sitú">
      <formula>NOT(ISERROR(SEARCH("Andrés Sitú",B25)))</formula>
    </cfRule>
  </conditionalFormatting>
  <conditionalFormatting sqref="B25:B26">
    <cfRule type="containsText" dxfId="13197" priority="590" operator="containsText" text="Paola Tovar">
      <formula>NOT(ISERROR(SEARCH("Paola Tovar",B25)))</formula>
    </cfRule>
  </conditionalFormatting>
  <conditionalFormatting sqref="B25:B26">
    <cfRule type="containsText" dxfId="13196" priority="589" operator="containsText" text="Diego Prieto">
      <formula>NOT(ISERROR(SEARCH("Diego Prieto",B25)))</formula>
    </cfRule>
  </conditionalFormatting>
  <conditionalFormatting sqref="B25:B26">
    <cfRule type="containsText" dxfId="13195" priority="588" operator="containsText" text="Neyla Gómez ">
      <formula>NOT(ISERROR(SEARCH("Neyla Gómez ",B25)))</formula>
    </cfRule>
  </conditionalFormatting>
  <conditionalFormatting sqref="B25:B26">
    <cfRule type="containsText" dxfId="13194" priority="587" operator="containsText" text="Alexander Luna ">
      <formula>NOT(ISERROR(SEARCH("Alexander Luna ",B25)))</formula>
    </cfRule>
  </conditionalFormatting>
  <conditionalFormatting sqref="B25:B26">
    <cfRule type="containsText" dxfId="13193" priority="585" operator="containsText" text="Rened Fajardo">
      <formula>NOT(ISERROR(SEARCH("Rened Fajardo",B25)))</formula>
    </cfRule>
    <cfRule type="containsText" priority="586" operator="containsText" text="r">
      <formula>NOT(ISERROR(SEARCH("r",B25)))</formula>
    </cfRule>
  </conditionalFormatting>
  <conditionalFormatting sqref="B25:B26">
    <cfRule type="containsText" dxfId="13192" priority="584" operator="containsText" text="jennifer">
      <formula>NOT(ISERROR(SEARCH("jennifer",B25)))</formula>
    </cfRule>
  </conditionalFormatting>
  <conditionalFormatting sqref="B25:B26">
    <cfRule type="containsText" dxfId="13191" priority="581" operator="containsText" text="Portilla">
      <formula>NOT(ISERROR(SEARCH("Portilla",B25)))</formula>
    </cfRule>
    <cfRule type="containsText" priority="582" operator="containsText" text="Portilla">
      <formula>NOT(ISERROR(SEARCH("Portilla",B25)))</formula>
    </cfRule>
    <cfRule type="containsText" dxfId="13190" priority="583" operator="containsText" text="cordoba">
      <formula>NOT(ISERROR(SEARCH("cordoba",B25)))</formula>
    </cfRule>
  </conditionalFormatting>
  <conditionalFormatting sqref="B25:B26">
    <cfRule type="containsText" dxfId="13189" priority="578" operator="containsText" text="Carlos Solis">
      <formula>NOT(ISERROR(SEARCH("Carlos Solis",B25)))</formula>
    </cfRule>
    <cfRule type="containsText" dxfId="13188" priority="579" operator="containsText" text="Miryam Mora">
      <formula>NOT(ISERROR(SEARCH("Miryam Mora",B25)))</formula>
    </cfRule>
    <cfRule type="containsText" dxfId="13187" priority="580" operator="containsText" text="Fernando Muñoz">
      <formula>NOT(ISERROR(SEARCH("Fernando Muñoz",B25)))</formula>
    </cfRule>
  </conditionalFormatting>
  <conditionalFormatting sqref="B25:B26">
    <cfRule type="containsText" dxfId="13186" priority="576" operator="containsText" text="francisco Becerra">
      <formula>NOT(ISERROR(SEARCH("francisco Becerra",B25)))</formula>
    </cfRule>
    <cfRule type="containsText" dxfId="13185" priority="577" operator="containsText" text="francisco Becerra">
      <formula>NOT(ISERROR(SEARCH("francisco Becerra",B25)))</formula>
    </cfRule>
  </conditionalFormatting>
  <conditionalFormatting sqref="B25:B26">
    <cfRule type="containsText" dxfId="13184" priority="575" operator="containsText" text="Claudia Bedoya">
      <formula>NOT(ISERROR(SEARCH("Claudia Bedoya",B25)))</formula>
    </cfRule>
  </conditionalFormatting>
  <conditionalFormatting sqref="B25:B26">
    <cfRule type="containsText" dxfId="13183" priority="572" operator="containsText" text="Andrés Salazar">
      <formula>NOT(ISERROR(SEARCH("Andrés Salazar",B25)))</formula>
    </cfRule>
    <cfRule type="containsText" dxfId="13182" priority="573" operator="containsText" text="Alexandra Ospina">
      <formula>NOT(ISERROR(SEARCH("Alexandra Ospina",B25)))</formula>
    </cfRule>
    <cfRule type="containsText" dxfId="13181" priority="574" operator="containsText" text="Andrés Sitú">
      <formula>NOT(ISERROR(SEARCH("Andrés Sitú",B25)))</formula>
    </cfRule>
  </conditionalFormatting>
  <conditionalFormatting sqref="B25:B26">
    <cfRule type="containsText" dxfId="13180" priority="571" operator="containsText" text="Paola Tovar">
      <formula>NOT(ISERROR(SEARCH("Paola Tovar",B25)))</formula>
    </cfRule>
  </conditionalFormatting>
  <conditionalFormatting sqref="B25:B26">
    <cfRule type="containsText" dxfId="13179" priority="570" operator="containsText" text="Diego Prieto">
      <formula>NOT(ISERROR(SEARCH("Diego Prieto",B25)))</formula>
    </cfRule>
  </conditionalFormatting>
  <conditionalFormatting sqref="B25:B26">
    <cfRule type="containsText" dxfId="13178" priority="569" operator="containsText" text="Neyla Gómez ">
      <formula>NOT(ISERROR(SEARCH("Neyla Gómez ",B25)))</formula>
    </cfRule>
  </conditionalFormatting>
  <conditionalFormatting sqref="B25:B26">
    <cfRule type="containsText" dxfId="13177" priority="568" operator="containsText" text="Alexander Luna ">
      <formula>NOT(ISERROR(SEARCH("Alexander Luna ",B25)))</formula>
    </cfRule>
  </conditionalFormatting>
  <conditionalFormatting sqref="B25:B26 C25 D25:D27 F25:F26 E23 A22:F22">
    <cfRule type="containsText" dxfId="13176" priority="567" operator="containsText" text="Enrique Ocampo">
      <formula>NOT(ISERROR(SEARCH("Enrique Ocampo",A22)))</formula>
    </cfRule>
  </conditionalFormatting>
  <conditionalFormatting sqref="B25:B26 C25 D25:D27 F25:F26 E23 A22:F22">
    <cfRule type="containsText" dxfId="13175" priority="565" operator="containsText" text="Alejandra Gómez">
      <formula>NOT(ISERROR(SEARCH("Alejandra Gómez",A22)))</formula>
    </cfRule>
    <cfRule type="containsText" dxfId="13174" priority="566" operator="containsText" text="Alejandra Gomez">
      <formula>NOT(ISERROR(SEARCH("Alejandra Gomez",A22)))</formula>
    </cfRule>
  </conditionalFormatting>
  <conditionalFormatting sqref="B25:B27 C26:D27 F26:F27 A22:F22 C25:F25 E23:E24">
    <cfRule type="containsText" dxfId="13173" priority="564" operator="containsText" text="Andrés Beltrán">
      <formula>NOT(ISERROR(SEARCH("Andrés Beltrán",A22)))</formula>
    </cfRule>
  </conditionalFormatting>
  <conditionalFormatting sqref="E26:E27">
    <cfRule type="containsText" dxfId="13172" priority="561" operator="containsText" text="Carlos Solis">
      <formula>NOT(ISERROR(SEARCH("Carlos Solis",E26)))</formula>
    </cfRule>
    <cfRule type="containsText" dxfId="13171" priority="562" operator="containsText" text="Miryam Mora">
      <formula>NOT(ISERROR(SEARCH("Miryam Mora",E26)))</formula>
    </cfRule>
    <cfRule type="containsText" dxfId="13170" priority="563" operator="containsText" text="Fernando Muñoz">
      <formula>NOT(ISERROR(SEARCH("Fernando Muñoz",E26)))</formula>
    </cfRule>
  </conditionalFormatting>
  <conditionalFormatting sqref="E26:E27">
    <cfRule type="containsText" dxfId="13169" priority="559" operator="containsText" text="francisco Becerra">
      <formula>NOT(ISERROR(SEARCH("francisco Becerra",E26)))</formula>
    </cfRule>
    <cfRule type="containsText" dxfId="13168" priority="560" operator="containsText" text="francisco Becerra">
      <formula>NOT(ISERROR(SEARCH("francisco Becerra",E26)))</formula>
    </cfRule>
  </conditionalFormatting>
  <conditionalFormatting sqref="E26:E27">
    <cfRule type="containsText" dxfId="13167" priority="558" operator="containsText" text="Claudia Bedoya">
      <formula>NOT(ISERROR(SEARCH("Claudia Bedoya",E26)))</formula>
    </cfRule>
  </conditionalFormatting>
  <conditionalFormatting sqref="E26:E27">
    <cfRule type="containsText" dxfId="13166" priority="555" operator="containsText" text="Andrés Salazar">
      <formula>NOT(ISERROR(SEARCH("Andrés Salazar",E26)))</formula>
    </cfRule>
    <cfRule type="containsText" dxfId="13165" priority="556" operator="containsText" text="Alexandra Ospina">
      <formula>NOT(ISERROR(SEARCH("Alexandra Ospina",E26)))</formula>
    </cfRule>
    <cfRule type="containsText" dxfId="13164" priority="557" operator="containsText" text="Andrés Sitú">
      <formula>NOT(ISERROR(SEARCH("Andrés Sitú",E26)))</formula>
    </cfRule>
  </conditionalFormatting>
  <conditionalFormatting sqref="E26:E27">
    <cfRule type="containsText" dxfId="13163" priority="554" operator="containsText" text="Paola Tovar">
      <formula>NOT(ISERROR(SEARCH("Paola Tovar",E26)))</formula>
    </cfRule>
  </conditionalFormatting>
  <conditionalFormatting sqref="E26:E27">
    <cfRule type="containsText" dxfId="13162" priority="553" operator="containsText" text="Diego Prieto">
      <formula>NOT(ISERROR(SEARCH("Diego Prieto",E26)))</formula>
    </cfRule>
  </conditionalFormatting>
  <conditionalFormatting sqref="E26:E27">
    <cfRule type="containsText" dxfId="13161" priority="552" operator="containsText" text="Neyla Gómez ">
      <formula>NOT(ISERROR(SEARCH("Neyla Gómez ",E26)))</formula>
    </cfRule>
  </conditionalFormatting>
  <conditionalFormatting sqref="E26:E27">
    <cfRule type="containsText" dxfId="13160" priority="551" operator="containsText" text="Alexander Luna ">
      <formula>NOT(ISERROR(SEARCH("Alexander Luna ",E26)))</formula>
    </cfRule>
  </conditionalFormatting>
  <conditionalFormatting sqref="E26:E27">
    <cfRule type="containsText" dxfId="13159" priority="549" operator="containsText" text="Rened Fajardo">
      <formula>NOT(ISERROR(SEARCH("Rened Fajardo",E26)))</formula>
    </cfRule>
    <cfRule type="containsText" priority="550" operator="containsText" text="r">
      <formula>NOT(ISERROR(SEARCH("r",E26)))</formula>
    </cfRule>
  </conditionalFormatting>
  <conditionalFormatting sqref="E26:E27">
    <cfRule type="containsText" dxfId="13158" priority="548" operator="containsText" text="jennifer">
      <formula>NOT(ISERROR(SEARCH("jennifer",E26)))</formula>
    </cfRule>
  </conditionalFormatting>
  <conditionalFormatting sqref="E26:E27">
    <cfRule type="containsText" dxfId="13157" priority="545" operator="containsText" text="Portilla">
      <formula>NOT(ISERROR(SEARCH("Portilla",E26)))</formula>
    </cfRule>
    <cfRule type="containsText" priority="546" operator="containsText" text="Portilla">
      <formula>NOT(ISERROR(SEARCH("Portilla",E26)))</formula>
    </cfRule>
    <cfRule type="containsText" dxfId="13156" priority="547" operator="containsText" text="cordoba">
      <formula>NOT(ISERROR(SEARCH("cordoba",E26)))</formula>
    </cfRule>
  </conditionalFormatting>
  <conditionalFormatting sqref="E26:E27">
    <cfRule type="containsText" dxfId="13155" priority="542" operator="containsText" text="Carlos Solis">
      <formula>NOT(ISERROR(SEARCH("Carlos Solis",E26)))</formula>
    </cfRule>
    <cfRule type="containsText" dxfId="13154" priority="543" operator="containsText" text="Miryam Mora">
      <formula>NOT(ISERROR(SEARCH("Miryam Mora",E26)))</formula>
    </cfRule>
    <cfRule type="containsText" dxfId="13153" priority="544" operator="containsText" text="Fernando Muñoz">
      <formula>NOT(ISERROR(SEARCH("Fernando Muñoz",E26)))</formula>
    </cfRule>
  </conditionalFormatting>
  <conditionalFormatting sqref="E26:E27">
    <cfRule type="containsText" dxfId="13152" priority="540" operator="containsText" text="francisco Becerra">
      <formula>NOT(ISERROR(SEARCH("francisco Becerra",E26)))</formula>
    </cfRule>
    <cfRule type="containsText" dxfId="13151" priority="541" operator="containsText" text="francisco Becerra">
      <formula>NOT(ISERROR(SEARCH("francisco Becerra",E26)))</formula>
    </cfRule>
  </conditionalFormatting>
  <conditionalFormatting sqref="E26:E27">
    <cfRule type="containsText" dxfId="13150" priority="539" operator="containsText" text="Claudia Bedoya">
      <formula>NOT(ISERROR(SEARCH("Claudia Bedoya",E26)))</formula>
    </cfRule>
  </conditionalFormatting>
  <conditionalFormatting sqref="E26:E27">
    <cfRule type="containsText" dxfId="13149" priority="536" operator="containsText" text="Andrés Salazar">
      <formula>NOT(ISERROR(SEARCH("Andrés Salazar",E26)))</formula>
    </cfRule>
    <cfRule type="containsText" dxfId="13148" priority="537" operator="containsText" text="Alexandra Ospina">
      <formula>NOT(ISERROR(SEARCH("Alexandra Ospina",E26)))</formula>
    </cfRule>
    <cfRule type="containsText" dxfId="13147" priority="538" operator="containsText" text="Andrés Sitú">
      <formula>NOT(ISERROR(SEARCH("Andrés Sitú",E26)))</formula>
    </cfRule>
  </conditionalFormatting>
  <conditionalFormatting sqref="E26:E27">
    <cfRule type="containsText" dxfId="13146" priority="535" operator="containsText" text="Paola Tovar">
      <formula>NOT(ISERROR(SEARCH("Paola Tovar",E26)))</formula>
    </cfRule>
  </conditionalFormatting>
  <conditionalFormatting sqref="E26:E27">
    <cfRule type="containsText" dxfId="13145" priority="534" operator="containsText" text="Diego Prieto">
      <formula>NOT(ISERROR(SEARCH("Diego Prieto",E26)))</formula>
    </cfRule>
  </conditionalFormatting>
  <conditionalFormatting sqref="E26:E27">
    <cfRule type="containsText" dxfId="13144" priority="533" operator="containsText" text="Neyla Gómez ">
      <formula>NOT(ISERROR(SEARCH("Neyla Gómez ",E26)))</formula>
    </cfRule>
  </conditionalFormatting>
  <conditionalFormatting sqref="E26:E27">
    <cfRule type="containsText" dxfId="13143" priority="532" operator="containsText" text="Alexander Luna ">
      <formula>NOT(ISERROR(SEARCH("Alexander Luna ",E26)))</formula>
    </cfRule>
  </conditionalFormatting>
  <conditionalFormatting sqref="E26:E27">
    <cfRule type="containsText" dxfId="13142" priority="531" operator="containsText" text="Enrique Ocampo">
      <formula>NOT(ISERROR(SEARCH("Enrique Ocampo",E26)))</formula>
    </cfRule>
  </conditionalFormatting>
  <conditionalFormatting sqref="E26:E27">
    <cfRule type="containsText" dxfId="13141" priority="529" operator="containsText" text="Alejandra Gómez">
      <formula>NOT(ISERROR(SEARCH("Alejandra Gómez",E26)))</formula>
    </cfRule>
    <cfRule type="containsText" dxfId="13140" priority="530" operator="containsText" text="Alejandra Gomez">
      <formula>NOT(ISERROR(SEARCH("Alejandra Gomez",E26)))</formula>
    </cfRule>
  </conditionalFormatting>
  <conditionalFormatting sqref="E26:E27">
    <cfRule type="containsText" dxfId="13139" priority="528" operator="containsText" text="Andrés Beltrán">
      <formula>NOT(ISERROR(SEARCH("Andrés Beltrán",E26)))</formula>
    </cfRule>
  </conditionalFormatting>
  <conditionalFormatting sqref="A15:A19">
    <cfRule type="containsText" dxfId="13138" priority="526" operator="containsText" text="prieto">
      <formula>NOT(ISERROR(SEARCH("prieto",A15)))</formula>
    </cfRule>
    <cfRule type="containsText" priority="527" operator="containsText" text="prieto">
      <formula>NOT(ISERROR(SEARCH("prieto",A15)))</formula>
    </cfRule>
  </conditionalFormatting>
  <conditionalFormatting sqref="A15:A19">
    <cfRule type="containsText" dxfId="13137" priority="525" operator="containsText" text="Carlos Solis">
      <formula>NOT(ISERROR(SEARCH("Carlos Solis",A15)))</formula>
    </cfRule>
  </conditionalFormatting>
  <conditionalFormatting sqref="A15:A19">
    <cfRule type="containsText" dxfId="13136" priority="523" operator="containsText" text="Andrea Calvache">
      <formula>NOT(ISERROR(SEARCH("Andrea Calvache",A15)))</formula>
    </cfRule>
    <cfRule type="containsText" dxfId="13135" priority="524" operator="containsText" text="Andrea Calvache">
      <formula>NOT(ISERROR(SEARCH("Andrea Calvache",A15)))</formula>
    </cfRule>
  </conditionalFormatting>
  <conditionalFormatting sqref="A15:A19">
    <cfRule type="containsText" dxfId="13134" priority="521" operator="containsText" text="Alexandra Ospina">
      <formula>NOT(ISERROR(SEARCH("Alexandra Ospina",A15)))</formula>
    </cfRule>
    <cfRule type="containsText" dxfId="13133" priority="522" operator="containsText" text="Alexandra Ospina">
      <formula>NOT(ISERROR(SEARCH("Alexandra Ospina",A15)))</formula>
    </cfRule>
  </conditionalFormatting>
  <conditionalFormatting sqref="A15:A19">
    <cfRule type="containsText" dxfId="13132" priority="518" operator="containsText" text="Enrique Ocampo">
      <formula>NOT(ISERROR(SEARCH("Enrique Ocampo",A15)))</formula>
    </cfRule>
    <cfRule type="containsText" dxfId="13131" priority="519" operator="containsText" text="Enrique Ocampo">
      <formula>NOT(ISERROR(SEARCH("Enrique Ocampo",A15)))</formula>
    </cfRule>
    <cfRule type="containsText" dxfId="13130" priority="520" operator="containsText" text="Rened Fajardo">
      <formula>NOT(ISERROR(SEARCH("Rened Fajardo",A15)))</formula>
    </cfRule>
  </conditionalFormatting>
  <conditionalFormatting sqref="A15:A19">
    <cfRule type="containsText" dxfId="13129" priority="517" operator="containsText" text="Rened Fajardo">
      <formula>NOT(ISERROR(SEARCH("Rened Fajardo",A15)))</formula>
    </cfRule>
  </conditionalFormatting>
  <conditionalFormatting sqref="A23:A27">
    <cfRule type="containsText" dxfId="13128" priority="516" operator="containsText" text="Neyla Gómez">
      <formula>NOT(ISERROR(SEARCH("Neyla Gómez",A23)))</formula>
    </cfRule>
  </conditionalFormatting>
  <conditionalFormatting sqref="A23:A27">
    <cfRule type="containsText" dxfId="13127" priority="515" operator="containsText" text="Rened Fajardo">
      <formula>NOT(ISERROR(SEARCH("Rened Fajardo",A23)))</formula>
    </cfRule>
  </conditionalFormatting>
  <conditionalFormatting sqref="A23:A27">
    <cfRule type="containsText" dxfId="13126" priority="514" operator="containsText" text="Paola Tovar">
      <formula>NOT(ISERROR(SEARCH("Paola Tovar",A23)))</formula>
    </cfRule>
  </conditionalFormatting>
  <conditionalFormatting sqref="A23:A27">
    <cfRule type="containsText" dxfId="13125" priority="513" operator="containsText" text="Andrés Sitú">
      <formula>NOT(ISERROR(SEARCH("Andrés Sitú",A23)))</formula>
    </cfRule>
  </conditionalFormatting>
  <conditionalFormatting sqref="A23:A27">
    <cfRule type="containsText" dxfId="13124" priority="512" operator="containsText" text="Rened Fajardo">
      <formula>NOT(ISERROR(SEARCH("Rened Fajardo",A23)))</formula>
    </cfRule>
  </conditionalFormatting>
  <conditionalFormatting sqref="A23:A27">
    <cfRule type="containsText" dxfId="13123" priority="511" operator="containsText" text="Carlos Solis">
      <formula>NOT(ISERROR(SEARCH("Carlos Solis",A23)))</formula>
    </cfRule>
  </conditionalFormatting>
  <conditionalFormatting sqref="A23:A27">
    <cfRule type="containsText" dxfId="13122" priority="505" operator="containsText" text="Milton Jairo Espinosa">
      <formula>NOT(ISERROR(SEARCH("Milton Jairo Espinosa",A23)))</formula>
    </cfRule>
    <cfRule type="containsText" dxfId="13121" priority="506" operator="containsText" text="Ma Alejandra Gómez">
      <formula>NOT(ISERROR(SEARCH("Ma Alejandra Gómez",A23)))</formula>
    </cfRule>
    <cfRule type="containsText" dxfId="13120" priority="507" operator="containsText" text="Ma Alejandra Gómez">
      <formula>NOT(ISERROR(SEARCH("Ma Alejandra Gómez",A23)))</formula>
    </cfRule>
    <cfRule type="containsText" dxfId="13119" priority="508" operator="containsText" text="Carlos Solis">
      <formula>NOT(ISERROR(SEARCH("Carlos Solis",A23)))</formula>
    </cfRule>
    <cfRule type="containsText" dxfId="13118" priority="509" operator="containsText" text="Jcarlos Restrepo">
      <formula>NOT(ISERROR(SEARCH("Jcarlos Restrepo",A23)))</formula>
    </cfRule>
    <cfRule type="containsText" dxfId="13117" priority="510" operator="containsText" text="Jcarlos Restrepo">
      <formula>NOT(ISERROR(SEARCH("Jcarlos Restrepo",A23)))</formula>
    </cfRule>
  </conditionalFormatting>
  <conditionalFormatting sqref="A23:A27">
    <cfRule type="containsText" dxfId="13116" priority="503" operator="containsText" text="Carlos Solis">
      <formula>NOT(ISERROR(SEARCH("Carlos Solis",A23)))</formula>
    </cfRule>
    <cfRule type="containsText" dxfId="13115" priority="504" operator="containsText" text="Eduardo Peña">
      <formula>NOT(ISERROR(SEARCH("Eduardo Peña",A23)))</formula>
    </cfRule>
  </conditionalFormatting>
  <conditionalFormatting sqref="A23:A27">
    <cfRule type="containsText" dxfId="13114" priority="499" operator="containsText" text="Lizeth Chates">
      <formula>NOT(ISERROR(SEARCH("Lizeth Chates",A23)))</formula>
    </cfRule>
    <cfRule type="containsText" dxfId="13113" priority="500" operator="containsText" text="Lizeth Chates">
      <formula>NOT(ISERROR(SEARCH("Lizeth Chates",A23)))</formula>
    </cfRule>
    <cfRule type="containsText" dxfId="13112" priority="501" operator="containsText" text="Zonia Benavidez">
      <formula>NOT(ISERROR(SEARCH("Zonia Benavidez",A23)))</formula>
    </cfRule>
    <cfRule type="containsText" dxfId="13111" priority="502" operator="containsText" text="Zonia Benavidez">
      <formula>NOT(ISERROR(SEARCH("Zonia Benavidez",A23)))</formula>
    </cfRule>
  </conditionalFormatting>
  <conditionalFormatting sqref="A23:A27">
    <cfRule type="containsText" dxfId="13110" priority="497" operator="containsText" text="Andres Sitú">
      <formula>NOT(ISERROR(SEARCH("Andres Sitú",A23)))</formula>
    </cfRule>
    <cfRule type="containsText" dxfId="13109" priority="498" operator="containsText" text="Andres Sitú">
      <formula>NOT(ISERROR(SEARCH("Andres Sitú",A23)))</formula>
    </cfRule>
  </conditionalFormatting>
  <conditionalFormatting sqref="C7">
    <cfRule type="containsText" dxfId="13108" priority="494" operator="containsText" text="Portilla">
      <formula>NOT(ISERROR(SEARCH("Portilla",C7)))</formula>
    </cfRule>
    <cfRule type="containsText" priority="495" operator="containsText" text="Portilla">
      <formula>NOT(ISERROR(SEARCH("Portilla",C7)))</formula>
    </cfRule>
    <cfRule type="containsText" dxfId="13107" priority="496" operator="containsText" text="cordoba">
      <formula>NOT(ISERROR(SEARCH("cordoba",C7)))</formula>
    </cfRule>
  </conditionalFormatting>
  <conditionalFormatting sqref="C7">
    <cfRule type="containsText" dxfId="13106" priority="493" operator="containsText" text="jennifer">
      <formula>NOT(ISERROR(SEARCH("jennifer",C7)))</formula>
    </cfRule>
  </conditionalFormatting>
  <conditionalFormatting sqref="C7:C8">
    <cfRule type="containsText" dxfId="13105" priority="490" operator="containsText" text="Carlos Solis">
      <formula>NOT(ISERROR(SEARCH("Carlos Solis",C7)))</formula>
    </cfRule>
    <cfRule type="containsText" dxfId="13104" priority="491" operator="containsText" text="Miryam Mora">
      <formula>NOT(ISERROR(SEARCH("Miryam Mora",C7)))</formula>
    </cfRule>
    <cfRule type="containsText" dxfId="13103" priority="492" operator="containsText" text="Fernando Muñoz">
      <formula>NOT(ISERROR(SEARCH("Fernando Muñoz",C7)))</formula>
    </cfRule>
  </conditionalFormatting>
  <conditionalFormatting sqref="C7:C8">
    <cfRule type="containsText" dxfId="13102" priority="489" operator="containsText" text="jennifer">
      <formula>NOT(ISERROR(SEARCH("jennifer",C7)))</formula>
    </cfRule>
  </conditionalFormatting>
  <conditionalFormatting sqref="C7:C8">
    <cfRule type="containsText" dxfId="13101" priority="486" operator="containsText" text="Portilla">
      <formula>NOT(ISERROR(SEARCH("Portilla",C7)))</formula>
    </cfRule>
    <cfRule type="containsText" priority="487" operator="containsText" text="Portilla">
      <formula>NOT(ISERROR(SEARCH("Portilla",C7)))</formula>
    </cfRule>
    <cfRule type="containsText" dxfId="13100" priority="488" operator="containsText" text="cordoba">
      <formula>NOT(ISERROR(SEARCH("cordoba",C7)))</formula>
    </cfRule>
  </conditionalFormatting>
  <conditionalFormatting sqref="C7">
    <cfRule type="containsText" dxfId="13099" priority="485" operator="containsText" text="jennifer">
      <formula>NOT(ISERROR(SEARCH("jennifer",C7)))</formula>
    </cfRule>
  </conditionalFormatting>
  <conditionalFormatting sqref="C7">
    <cfRule type="containsText" dxfId="13098" priority="482" operator="containsText" text="Portilla">
      <formula>NOT(ISERROR(SEARCH("Portilla",C7)))</formula>
    </cfRule>
    <cfRule type="containsText" priority="483" operator="containsText" text="Portilla">
      <formula>NOT(ISERROR(SEARCH("Portilla",C7)))</formula>
    </cfRule>
    <cfRule type="containsText" dxfId="13097" priority="484" operator="containsText" text="cordoba">
      <formula>NOT(ISERROR(SEARCH("cordoba",C7)))</formula>
    </cfRule>
  </conditionalFormatting>
  <conditionalFormatting sqref="C7:C8">
    <cfRule type="containsText" dxfId="13096" priority="480" operator="containsText" text="francisco Becerra">
      <formula>NOT(ISERROR(SEARCH("francisco Becerra",C7)))</formula>
    </cfRule>
    <cfRule type="containsText" dxfId="13095" priority="481" operator="containsText" text="francisco Becerra">
      <formula>NOT(ISERROR(SEARCH("francisco Becerra",C7)))</formula>
    </cfRule>
  </conditionalFormatting>
  <conditionalFormatting sqref="C7:C8">
    <cfRule type="containsText" dxfId="13094" priority="479" operator="containsText" text="Claudia Bedoya">
      <formula>NOT(ISERROR(SEARCH("Claudia Bedoya",C7)))</formula>
    </cfRule>
  </conditionalFormatting>
  <conditionalFormatting sqref="C7:C8">
    <cfRule type="containsText" dxfId="13093" priority="476" operator="containsText" text="Andrés Salazar">
      <formula>NOT(ISERROR(SEARCH("Andrés Salazar",C7)))</formula>
    </cfRule>
    <cfRule type="containsText" dxfId="13092" priority="477" operator="containsText" text="Alexandra Ospina">
      <formula>NOT(ISERROR(SEARCH("Alexandra Ospina",C7)))</formula>
    </cfRule>
    <cfRule type="containsText" dxfId="13091" priority="478" operator="containsText" text="Andrés Sitú">
      <formula>NOT(ISERROR(SEARCH("Andrés Sitú",C7)))</formula>
    </cfRule>
  </conditionalFormatting>
  <conditionalFormatting sqref="C7:C8">
    <cfRule type="containsText" dxfId="13090" priority="475" operator="containsText" text="Paola Tovar">
      <formula>NOT(ISERROR(SEARCH("Paola Tovar",C7)))</formula>
    </cfRule>
  </conditionalFormatting>
  <conditionalFormatting sqref="C7:C8">
    <cfRule type="containsText" dxfId="13089" priority="474" operator="containsText" text="Diego Prieto">
      <formula>NOT(ISERROR(SEARCH("Diego Prieto",C7)))</formula>
    </cfRule>
  </conditionalFormatting>
  <conditionalFormatting sqref="C7:C8">
    <cfRule type="containsText" dxfId="13088" priority="473" operator="containsText" text="Neyla Gómez ">
      <formula>NOT(ISERROR(SEARCH("Neyla Gómez ",C7)))</formula>
    </cfRule>
  </conditionalFormatting>
  <conditionalFormatting sqref="C7:C8">
    <cfRule type="containsText" dxfId="13087" priority="472" operator="containsText" text="Alexander Luna ">
      <formula>NOT(ISERROR(SEARCH("Alexander Luna ",C7)))</formula>
    </cfRule>
  </conditionalFormatting>
  <conditionalFormatting sqref="C7:C8">
    <cfRule type="containsText" dxfId="13086" priority="470" operator="containsText" text="Rened Fajardo">
      <formula>NOT(ISERROR(SEARCH("Rened Fajardo",C7)))</formula>
    </cfRule>
    <cfRule type="containsText" priority="471" operator="containsText" text="r">
      <formula>NOT(ISERROR(SEARCH("r",C7)))</formula>
    </cfRule>
  </conditionalFormatting>
  <conditionalFormatting sqref="C7:C8">
    <cfRule type="containsText" dxfId="13085" priority="469" operator="containsText" text="Enrique Ocampo">
      <formula>NOT(ISERROR(SEARCH("Enrique Ocampo",C7)))</formula>
    </cfRule>
  </conditionalFormatting>
  <conditionalFormatting sqref="C7:C8">
    <cfRule type="containsText" dxfId="13084" priority="467" operator="containsText" text="Alejandra Gómez">
      <formula>NOT(ISERROR(SEARCH("Alejandra Gómez",C7)))</formula>
    </cfRule>
    <cfRule type="containsText" dxfId="13083" priority="468" operator="containsText" text="Alejandra Gomez">
      <formula>NOT(ISERROR(SEARCH("Alejandra Gomez",C7)))</formula>
    </cfRule>
  </conditionalFormatting>
  <conditionalFormatting sqref="C7:C8">
    <cfRule type="containsText" dxfId="13082" priority="466" operator="containsText" text="Andrés Beltrán">
      <formula>NOT(ISERROR(SEARCH("Andrés Beltrán",C7)))</formula>
    </cfRule>
  </conditionalFormatting>
  <conditionalFormatting sqref="D8:D9">
    <cfRule type="containsText" dxfId="13081" priority="465" operator="containsText" text="jennifer">
      <formula>NOT(ISERROR(SEARCH("jennifer",D8)))</formula>
    </cfRule>
  </conditionalFormatting>
  <conditionalFormatting sqref="D8:D9">
    <cfRule type="containsText" dxfId="13080" priority="462" operator="containsText" text="Portilla">
      <formula>NOT(ISERROR(SEARCH("Portilla",D8)))</formula>
    </cfRule>
    <cfRule type="containsText" priority="463" operator="containsText" text="Portilla">
      <formula>NOT(ISERROR(SEARCH("Portilla",D8)))</formula>
    </cfRule>
    <cfRule type="containsText" dxfId="13079" priority="464" operator="containsText" text="cordoba">
      <formula>NOT(ISERROR(SEARCH("cordoba",D8)))</formula>
    </cfRule>
  </conditionalFormatting>
  <conditionalFormatting sqref="D8:D9">
    <cfRule type="containsText" dxfId="13078" priority="459" operator="containsText" text="Carlos Solis">
      <formula>NOT(ISERROR(SEARCH("Carlos Solis",D8)))</formula>
    </cfRule>
    <cfRule type="containsText" dxfId="13077" priority="460" operator="containsText" text="Miryam Mora">
      <formula>NOT(ISERROR(SEARCH("Miryam Mora",D8)))</formula>
    </cfRule>
    <cfRule type="containsText" dxfId="13076" priority="461" operator="containsText" text="Fernando Muñoz">
      <formula>NOT(ISERROR(SEARCH("Fernando Muñoz",D8)))</formula>
    </cfRule>
  </conditionalFormatting>
  <conditionalFormatting sqref="D8">
    <cfRule type="containsText" dxfId="13075" priority="458" operator="containsText" text="jennifer">
      <formula>NOT(ISERROR(SEARCH("jennifer",D8)))</formula>
    </cfRule>
  </conditionalFormatting>
  <conditionalFormatting sqref="D8">
    <cfRule type="containsText" dxfId="13074" priority="455" operator="containsText" text="Portilla">
      <formula>NOT(ISERROR(SEARCH("Portilla",D8)))</formula>
    </cfRule>
    <cfRule type="containsText" priority="456" operator="containsText" text="Portilla">
      <formula>NOT(ISERROR(SEARCH("Portilla",D8)))</formula>
    </cfRule>
    <cfRule type="containsText" dxfId="13073" priority="457" operator="containsText" text="cordoba">
      <formula>NOT(ISERROR(SEARCH("cordoba",D8)))</formula>
    </cfRule>
  </conditionalFormatting>
  <conditionalFormatting sqref="D8">
    <cfRule type="containsText" dxfId="13072" priority="452" operator="containsText" text="Portilla">
      <formula>NOT(ISERROR(SEARCH("Portilla",D8)))</formula>
    </cfRule>
    <cfRule type="containsText" priority="453" operator="containsText" text="Portilla">
      <formula>NOT(ISERROR(SEARCH("Portilla",D8)))</formula>
    </cfRule>
    <cfRule type="containsText" dxfId="13071" priority="454" operator="containsText" text="cordoba">
      <formula>NOT(ISERROR(SEARCH("cordoba",D8)))</formula>
    </cfRule>
  </conditionalFormatting>
  <conditionalFormatting sqref="D8">
    <cfRule type="containsText" dxfId="13070" priority="451" operator="containsText" text="jennifer">
      <formula>NOT(ISERROR(SEARCH("jennifer",D8)))</formula>
    </cfRule>
  </conditionalFormatting>
  <conditionalFormatting sqref="D8:D9">
    <cfRule type="containsText" dxfId="13069" priority="450" operator="containsText" text="jennifer">
      <formula>NOT(ISERROR(SEARCH("jennifer",D8)))</formula>
    </cfRule>
  </conditionalFormatting>
  <conditionalFormatting sqref="D8:D9">
    <cfRule type="containsText" dxfId="13068" priority="447" operator="containsText" text="Portilla">
      <formula>NOT(ISERROR(SEARCH("Portilla",D8)))</formula>
    </cfRule>
    <cfRule type="containsText" priority="448" operator="containsText" text="Portilla">
      <formula>NOT(ISERROR(SEARCH("Portilla",D8)))</formula>
    </cfRule>
    <cfRule type="containsText" dxfId="13067" priority="449" operator="containsText" text="cordoba">
      <formula>NOT(ISERROR(SEARCH("cordoba",D8)))</formula>
    </cfRule>
  </conditionalFormatting>
  <conditionalFormatting sqref="D8">
    <cfRule type="containsText" dxfId="13066" priority="446" operator="containsText" text="jennifer">
      <formula>NOT(ISERROR(SEARCH("jennifer",D8)))</formula>
    </cfRule>
  </conditionalFormatting>
  <conditionalFormatting sqref="D8">
    <cfRule type="containsText" dxfId="13065" priority="443" operator="containsText" text="Portilla">
      <formula>NOT(ISERROR(SEARCH("Portilla",D8)))</formula>
    </cfRule>
    <cfRule type="containsText" priority="444" operator="containsText" text="Portilla">
      <formula>NOT(ISERROR(SEARCH("Portilla",D8)))</formula>
    </cfRule>
    <cfRule type="containsText" dxfId="13064" priority="445" operator="containsText" text="cordoba">
      <formula>NOT(ISERROR(SEARCH("cordoba",D8)))</formula>
    </cfRule>
  </conditionalFormatting>
  <conditionalFormatting sqref="D8:D9">
    <cfRule type="containsText" dxfId="13063" priority="441" operator="containsText" text="francisco Becerra">
      <formula>NOT(ISERROR(SEARCH("francisco Becerra",D8)))</formula>
    </cfRule>
    <cfRule type="containsText" dxfId="13062" priority="442" operator="containsText" text="francisco Becerra">
      <formula>NOT(ISERROR(SEARCH("francisco Becerra",D8)))</formula>
    </cfRule>
  </conditionalFormatting>
  <conditionalFormatting sqref="D8:D9">
    <cfRule type="containsText" dxfId="13061" priority="440" operator="containsText" text="Claudia Bedoya">
      <formula>NOT(ISERROR(SEARCH("Claudia Bedoya",D8)))</formula>
    </cfRule>
  </conditionalFormatting>
  <conditionalFormatting sqref="D8:D9">
    <cfRule type="containsText" dxfId="13060" priority="437" operator="containsText" text="Andrés Salazar">
      <formula>NOT(ISERROR(SEARCH("Andrés Salazar",D8)))</formula>
    </cfRule>
    <cfRule type="containsText" dxfId="13059" priority="438" operator="containsText" text="Alexandra Ospina">
      <formula>NOT(ISERROR(SEARCH("Alexandra Ospina",D8)))</formula>
    </cfRule>
    <cfRule type="containsText" dxfId="13058" priority="439" operator="containsText" text="Andrés Sitú">
      <formula>NOT(ISERROR(SEARCH("Andrés Sitú",D8)))</formula>
    </cfRule>
  </conditionalFormatting>
  <conditionalFormatting sqref="D8:D9">
    <cfRule type="containsText" dxfId="13057" priority="436" operator="containsText" text="Paola Tovar">
      <formula>NOT(ISERROR(SEARCH("Paola Tovar",D8)))</formula>
    </cfRule>
  </conditionalFormatting>
  <conditionalFormatting sqref="D8:D9">
    <cfRule type="containsText" dxfId="13056" priority="435" operator="containsText" text="Diego Prieto">
      <formula>NOT(ISERROR(SEARCH("Diego Prieto",D8)))</formula>
    </cfRule>
  </conditionalFormatting>
  <conditionalFormatting sqref="D8:D9">
    <cfRule type="containsText" dxfId="13055" priority="434" operator="containsText" text="Neyla Gómez ">
      <formula>NOT(ISERROR(SEARCH("Neyla Gómez ",D8)))</formula>
    </cfRule>
  </conditionalFormatting>
  <conditionalFormatting sqref="D8">
    <cfRule type="containsText" dxfId="13054" priority="431" operator="containsText" text="Portilla">
      <formula>NOT(ISERROR(SEARCH("Portilla",D8)))</formula>
    </cfRule>
    <cfRule type="containsText" priority="432" operator="containsText" text="Portilla">
      <formula>NOT(ISERROR(SEARCH("Portilla",D8)))</formula>
    </cfRule>
    <cfRule type="containsText" dxfId="13053" priority="433" operator="containsText" text="cordoba">
      <formula>NOT(ISERROR(SEARCH("cordoba",D8)))</formula>
    </cfRule>
  </conditionalFormatting>
  <conditionalFormatting sqref="D8">
    <cfRule type="containsText" dxfId="13052" priority="430" operator="containsText" text="jennifer">
      <formula>NOT(ISERROR(SEARCH("jennifer",D8)))</formula>
    </cfRule>
  </conditionalFormatting>
  <conditionalFormatting sqref="D8:D9">
    <cfRule type="containsText" dxfId="13051" priority="429" operator="containsText" text="jennifer">
      <formula>NOT(ISERROR(SEARCH("jennifer",D8)))</formula>
    </cfRule>
  </conditionalFormatting>
  <conditionalFormatting sqref="D8:D9">
    <cfRule type="containsText" dxfId="13050" priority="426" operator="containsText" text="Portilla">
      <formula>NOT(ISERROR(SEARCH("Portilla",D8)))</formula>
    </cfRule>
    <cfRule type="containsText" priority="427" operator="containsText" text="Portilla">
      <formula>NOT(ISERROR(SEARCH("Portilla",D8)))</formula>
    </cfRule>
    <cfRule type="containsText" dxfId="13049" priority="428" operator="containsText" text="cordoba">
      <formula>NOT(ISERROR(SEARCH("cordoba",D8)))</formula>
    </cfRule>
  </conditionalFormatting>
  <conditionalFormatting sqref="D8">
    <cfRule type="containsText" dxfId="13048" priority="425" operator="containsText" text="jennifer">
      <formula>NOT(ISERROR(SEARCH("jennifer",D8)))</formula>
    </cfRule>
  </conditionalFormatting>
  <conditionalFormatting sqref="D8">
    <cfRule type="containsText" dxfId="13047" priority="422" operator="containsText" text="Portilla">
      <formula>NOT(ISERROR(SEARCH("Portilla",D8)))</formula>
    </cfRule>
    <cfRule type="containsText" priority="423" operator="containsText" text="Portilla">
      <formula>NOT(ISERROR(SEARCH("Portilla",D8)))</formula>
    </cfRule>
    <cfRule type="containsText" dxfId="13046" priority="424" operator="containsText" text="cordoba">
      <formula>NOT(ISERROR(SEARCH("cordoba",D8)))</formula>
    </cfRule>
  </conditionalFormatting>
  <conditionalFormatting sqref="D8:D9">
    <cfRule type="containsText" dxfId="13045" priority="421" operator="containsText" text="Alexander Luna ">
      <formula>NOT(ISERROR(SEARCH("Alexander Luna ",D8)))</formula>
    </cfRule>
  </conditionalFormatting>
  <conditionalFormatting sqref="D8:D9">
    <cfRule type="containsText" dxfId="13044" priority="419" operator="containsText" text="Rened Fajardo">
      <formula>NOT(ISERROR(SEARCH("Rened Fajardo",D8)))</formula>
    </cfRule>
    <cfRule type="containsText" priority="420" operator="containsText" text="r">
      <formula>NOT(ISERROR(SEARCH("r",D8)))</formula>
    </cfRule>
  </conditionalFormatting>
  <conditionalFormatting sqref="D8:D9">
    <cfRule type="containsText" dxfId="13043" priority="418" operator="containsText" text="Enrique Ocampo">
      <formula>NOT(ISERROR(SEARCH("Enrique Ocampo",D8)))</formula>
    </cfRule>
  </conditionalFormatting>
  <conditionalFormatting sqref="D8:D9">
    <cfRule type="containsText" dxfId="13042" priority="416" operator="containsText" text="Alejandra Gómez">
      <formula>NOT(ISERROR(SEARCH("Alejandra Gómez",D8)))</formula>
    </cfRule>
    <cfRule type="containsText" dxfId="13041" priority="417" operator="containsText" text="Alejandra Gomez">
      <formula>NOT(ISERROR(SEARCH("Alejandra Gomez",D8)))</formula>
    </cfRule>
  </conditionalFormatting>
  <conditionalFormatting sqref="D8:D9">
    <cfRule type="containsText" dxfId="13040" priority="415" operator="containsText" text="Andrés Beltrán">
      <formula>NOT(ISERROR(SEARCH("Andrés Beltrán",D8)))</formula>
    </cfRule>
  </conditionalFormatting>
  <conditionalFormatting sqref="B5:B6">
    <cfRule type="containsText" dxfId="13039" priority="414" operator="containsText" text="jennifer">
      <formula>NOT(ISERROR(SEARCH("jennifer",B5)))</formula>
    </cfRule>
  </conditionalFormatting>
  <conditionalFormatting sqref="B5:B6">
    <cfRule type="containsText" dxfId="13038" priority="411" operator="containsText" text="Portilla">
      <formula>NOT(ISERROR(SEARCH("Portilla",B5)))</formula>
    </cfRule>
    <cfRule type="containsText" priority="412" operator="containsText" text="Portilla">
      <formula>NOT(ISERROR(SEARCH("Portilla",B5)))</formula>
    </cfRule>
    <cfRule type="containsText" dxfId="13037" priority="413" operator="containsText" text="cordoba">
      <formula>NOT(ISERROR(SEARCH("cordoba",B5)))</formula>
    </cfRule>
  </conditionalFormatting>
  <conditionalFormatting sqref="B5:B6">
    <cfRule type="containsText" dxfId="13036" priority="408" operator="containsText" text="Carlos Solis">
      <formula>NOT(ISERROR(SEARCH("Carlos Solis",B5)))</formula>
    </cfRule>
    <cfRule type="containsText" dxfId="13035" priority="409" operator="containsText" text="Miryam Mora">
      <formula>NOT(ISERROR(SEARCH("Miryam Mora",B5)))</formula>
    </cfRule>
    <cfRule type="containsText" dxfId="13034" priority="410" operator="containsText" text="Fernando Muñoz">
      <formula>NOT(ISERROR(SEARCH("Fernando Muñoz",B5)))</formula>
    </cfRule>
  </conditionalFormatting>
  <conditionalFormatting sqref="B5:B6">
    <cfRule type="containsText" dxfId="13033" priority="407" operator="containsText" text="jennifer">
      <formula>NOT(ISERROR(SEARCH("jennifer",B5)))</formula>
    </cfRule>
  </conditionalFormatting>
  <conditionalFormatting sqref="B5:B6">
    <cfRule type="containsText" dxfId="13032" priority="404" operator="containsText" text="Portilla">
      <formula>NOT(ISERROR(SEARCH("Portilla",B5)))</formula>
    </cfRule>
    <cfRule type="containsText" priority="405" operator="containsText" text="Portilla">
      <formula>NOT(ISERROR(SEARCH("Portilla",B5)))</formula>
    </cfRule>
    <cfRule type="containsText" dxfId="13031" priority="406" operator="containsText" text="cordoba">
      <formula>NOT(ISERROR(SEARCH("cordoba",B5)))</formula>
    </cfRule>
  </conditionalFormatting>
  <conditionalFormatting sqref="B5">
    <cfRule type="containsText" dxfId="13030" priority="403" operator="containsText" text="jennifer">
      <formula>NOT(ISERROR(SEARCH("jennifer",B5)))</formula>
    </cfRule>
  </conditionalFormatting>
  <conditionalFormatting sqref="B5">
    <cfRule type="containsText" dxfId="13029" priority="400" operator="containsText" text="Portilla">
      <formula>NOT(ISERROR(SEARCH("Portilla",B5)))</formula>
    </cfRule>
    <cfRule type="containsText" priority="401" operator="containsText" text="Portilla">
      <formula>NOT(ISERROR(SEARCH("Portilla",B5)))</formula>
    </cfRule>
    <cfRule type="containsText" dxfId="13028" priority="402" operator="containsText" text="cordoba">
      <formula>NOT(ISERROR(SEARCH("cordoba",B5)))</formula>
    </cfRule>
  </conditionalFormatting>
  <conditionalFormatting sqref="B5">
    <cfRule type="containsText" dxfId="13027" priority="397" operator="containsText" text="Portilla">
      <formula>NOT(ISERROR(SEARCH("Portilla",B5)))</formula>
    </cfRule>
    <cfRule type="containsText" priority="398" operator="containsText" text="Portilla">
      <formula>NOT(ISERROR(SEARCH("Portilla",B5)))</formula>
    </cfRule>
    <cfRule type="containsText" dxfId="13026" priority="399" operator="containsText" text="cordoba">
      <formula>NOT(ISERROR(SEARCH("cordoba",B5)))</formula>
    </cfRule>
  </conditionalFormatting>
  <conditionalFormatting sqref="B5">
    <cfRule type="containsText" dxfId="13025" priority="396" operator="containsText" text="jennifer">
      <formula>NOT(ISERROR(SEARCH("jennifer",B5)))</formula>
    </cfRule>
  </conditionalFormatting>
  <conditionalFormatting sqref="B5:B6">
    <cfRule type="containsText" dxfId="13024" priority="395" operator="containsText" text="jennifer">
      <formula>NOT(ISERROR(SEARCH("jennifer",B5)))</formula>
    </cfRule>
  </conditionalFormatting>
  <conditionalFormatting sqref="B5:B6">
    <cfRule type="containsText" dxfId="13023" priority="392" operator="containsText" text="Portilla">
      <formula>NOT(ISERROR(SEARCH("Portilla",B5)))</formula>
    </cfRule>
    <cfRule type="containsText" priority="393" operator="containsText" text="Portilla">
      <formula>NOT(ISERROR(SEARCH("Portilla",B5)))</formula>
    </cfRule>
    <cfRule type="containsText" dxfId="13022" priority="394" operator="containsText" text="cordoba">
      <formula>NOT(ISERROR(SEARCH("cordoba",B5)))</formula>
    </cfRule>
  </conditionalFormatting>
  <conditionalFormatting sqref="B5">
    <cfRule type="containsText" dxfId="13021" priority="391" operator="containsText" text="jennifer">
      <formula>NOT(ISERROR(SEARCH("jennifer",B5)))</formula>
    </cfRule>
  </conditionalFormatting>
  <conditionalFormatting sqref="B5">
    <cfRule type="containsText" dxfId="13020" priority="388" operator="containsText" text="Portilla">
      <formula>NOT(ISERROR(SEARCH("Portilla",B5)))</formula>
    </cfRule>
    <cfRule type="containsText" priority="389" operator="containsText" text="Portilla">
      <formula>NOT(ISERROR(SEARCH("Portilla",B5)))</formula>
    </cfRule>
    <cfRule type="containsText" dxfId="13019" priority="390" operator="containsText" text="cordoba">
      <formula>NOT(ISERROR(SEARCH("cordoba",B5)))</formula>
    </cfRule>
  </conditionalFormatting>
  <conditionalFormatting sqref="B5:B6">
    <cfRule type="containsText" dxfId="13018" priority="386" operator="containsText" text="francisco Becerra">
      <formula>NOT(ISERROR(SEARCH("francisco Becerra",B5)))</formula>
    </cfRule>
    <cfRule type="containsText" dxfId="13017" priority="387" operator="containsText" text="francisco Becerra">
      <formula>NOT(ISERROR(SEARCH("francisco Becerra",B5)))</formula>
    </cfRule>
  </conditionalFormatting>
  <conditionalFormatting sqref="B5:B6">
    <cfRule type="containsText" dxfId="13016" priority="385" operator="containsText" text="Claudia Bedoya">
      <formula>NOT(ISERROR(SEARCH("Claudia Bedoya",B5)))</formula>
    </cfRule>
  </conditionalFormatting>
  <conditionalFormatting sqref="B5:B6">
    <cfRule type="containsText" dxfId="13015" priority="382" operator="containsText" text="Andrés Salazar">
      <formula>NOT(ISERROR(SEARCH("Andrés Salazar",B5)))</formula>
    </cfRule>
    <cfRule type="containsText" dxfId="13014" priority="383" operator="containsText" text="Alexandra Ospina">
      <formula>NOT(ISERROR(SEARCH("Alexandra Ospina",B5)))</formula>
    </cfRule>
    <cfRule type="containsText" dxfId="13013" priority="384" operator="containsText" text="Andrés Sitú">
      <formula>NOT(ISERROR(SEARCH("Andrés Sitú",B5)))</formula>
    </cfRule>
  </conditionalFormatting>
  <conditionalFormatting sqref="B5:B6">
    <cfRule type="containsText" dxfId="13012" priority="381" operator="containsText" text="Paola Tovar">
      <formula>NOT(ISERROR(SEARCH("Paola Tovar",B5)))</formula>
    </cfRule>
  </conditionalFormatting>
  <conditionalFormatting sqref="B5:B6">
    <cfRule type="containsText" dxfId="13011" priority="380" operator="containsText" text="Diego Prieto">
      <formula>NOT(ISERROR(SEARCH("Diego Prieto",B5)))</formula>
    </cfRule>
  </conditionalFormatting>
  <conditionalFormatting sqref="B5:B6">
    <cfRule type="containsText" dxfId="13010" priority="379" operator="containsText" text="Neyla Gómez ">
      <formula>NOT(ISERROR(SEARCH("Neyla Gómez ",B5)))</formula>
    </cfRule>
  </conditionalFormatting>
  <conditionalFormatting sqref="B5">
    <cfRule type="containsText" dxfId="13009" priority="378" operator="containsText" text="jennifer">
      <formula>NOT(ISERROR(SEARCH("jennifer",B5)))</formula>
    </cfRule>
  </conditionalFormatting>
  <conditionalFormatting sqref="B5:B6">
    <cfRule type="containsText" dxfId="13008" priority="377" operator="containsText" text="jennifer">
      <formula>NOT(ISERROR(SEARCH("jennifer",B5)))</formula>
    </cfRule>
  </conditionalFormatting>
  <conditionalFormatting sqref="B5:B6">
    <cfRule type="containsText" dxfId="13007" priority="374" operator="containsText" text="Portilla">
      <formula>NOT(ISERROR(SEARCH("Portilla",B5)))</formula>
    </cfRule>
    <cfRule type="containsText" priority="375" operator="containsText" text="Portilla">
      <formula>NOT(ISERROR(SEARCH("Portilla",B5)))</formula>
    </cfRule>
    <cfRule type="containsText" dxfId="13006" priority="376" operator="containsText" text="cordoba">
      <formula>NOT(ISERROR(SEARCH("cordoba",B5)))</formula>
    </cfRule>
  </conditionalFormatting>
  <conditionalFormatting sqref="B5">
    <cfRule type="containsText" dxfId="13005" priority="373" operator="containsText" text="jennifer">
      <formula>NOT(ISERROR(SEARCH("jennifer",B5)))</formula>
    </cfRule>
  </conditionalFormatting>
  <conditionalFormatting sqref="B5">
    <cfRule type="containsText" dxfId="13004" priority="370" operator="containsText" text="Portilla">
      <formula>NOT(ISERROR(SEARCH("Portilla",B5)))</formula>
    </cfRule>
    <cfRule type="containsText" priority="371" operator="containsText" text="Portilla">
      <formula>NOT(ISERROR(SEARCH("Portilla",B5)))</formula>
    </cfRule>
    <cfRule type="containsText" dxfId="13003" priority="372" operator="containsText" text="cordoba">
      <formula>NOT(ISERROR(SEARCH("cordoba",B5)))</formula>
    </cfRule>
  </conditionalFormatting>
  <conditionalFormatting sqref="B5:B6">
    <cfRule type="containsText" dxfId="13002" priority="369" operator="containsText" text="Alexander Luna ">
      <formula>NOT(ISERROR(SEARCH("Alexander Luna ",B5)))</formula>
    </cfRule>
  </conditionalFormatting>
  <conditionalFormatting sqref="B5:B6">
    <cfRule type="containsText" dxfId="13001" priority="367" operator="containsText" text="Rened Fajardo">
      <formula>NOT(ISERROR(SEARCH("Rened Fajardo",B5)))</formula>
    </cfRule>
    <cfRule type="containsText" priority="368" operator="containsText" text="r">
      <formula>NOT(ISERROR(SEARCH("r",B5)))</formula>
    </cfRule>
  </conditionalFormatting>
  <conditionalFormatting sqref="B5:B6">
    <cfRule type="containsText" dxfId="13000" priority="366" operator="containsText" text="Enrique Ocampo">
      <formula>NOT(ISERROR(SEARCH("Enrique Ocampo",B5)))</formula>
    </cfRule>
  </conditionalFormatting>
  <conditionalFormatting sqref="B5:B6">
    <cfRule type="containsText" dxfId="12999" priority="364" operator="containsText" text="Alejandra Gómez">
      <formula>NOT(ISERROR(SEARCH("Alejandra Gómez",B5)))</formula>
    </cfRule>
    <cfRule type="containsText" dxfId="12998" priority="365" operator="containsText" text="Alejandra Gomez">
      <formula>NOT(ISERROR(SEARCH("Alejandra Gomez",B5)))</formula>
    </cfRule>
  </conditionalFormatting>
  <conditionalFormatting sqref="B5:B6">
    <cfRule type="containsText" dxfId="12997" priority="363" operator="containsText" text="Andrés Beltrán">
      <formula>NOT(ISERROR(SEARCH("Andrés Beltrán",B5)))</formula>
    </cfRule>
  </conditionalFormatting>
  <conditionalFormatting sqref="E9:E10 E12">
    <cfRule type="containsText" dxfId="12996" priority="362" operator="containsText" text="Enrique Ocampo">
      <formula>NOT(ISERROR(SEARCH("Enrique Ocampo",E9)))</formula>
    </cfRule>
  </conditionalFormatting>
  <conditionalFormatting sqref="E9:E10 E12">
    <cfRule type="containsText" dxfId="12995" priority="360" operator="containsText" text="Alejandra Gómez">
      <formula>NOT(ISERROR(SEARCH("Alejandra Gómez",E9)))</formula>
    </cfRule>
    <cfRule type="containsText" dxfId="12994" priority="361" operator="containsText" text="Alejandra Gomez">
      <formula>NOT(ISERROR(SEARCH("Alejandra Gomez",E9)))</formula>
    </cfRule>
  </conditionalFormatting>
  <conditionalFormatting sqref="E9:E10 E12">
    <cfRule type="containsText" dxfId="12993" priority="359" operator="containsText" text="Andrés Beltrán">
      <formula>NOT(ISERROR(SEARCH("Andrés Beltrán",E9)))</formula>
    </cfRule>
  </conditionalFormatting>
  <conditionalFormatting sqref="E9:E10 E12">
    <cfRule type="containsText" dxfId="12992" priority="358" operator="containsText" text="jennifer">
      <formula>NOT(ISERROR(SEARCH("jennifer",E9)))</formula>
    </cfRule>
  </conditionalFormatting>
  <conditionalFormatting sqref="E9:E10 E12">
    <cfRule type="containsText" dxfId="12991" priority="355" operator="containsText" text="Portilla">
      <formula>NOT(ISERROR(SEARCH("Portilla",E9)))</formula>
    </cfRule>
    <cfRule type="containsText" priority="356" operator="containsText" text="Portilla">
      <formula>NOT(ISERROR(SEARCH("Portilla",E9)))</formula>
    </cfRule>
    <cfRule type="containsText" dxfId="12990" priority="357" operator="containsText" text="cordoba">
      <formula>NOT(ISERROR(SEARCH("cordoba",E9)))</formula>
    </cfRule>
  </conditionalFormatting>
  <conditionalFormatting sqref="E9:E10 E12">
    <cfRule type="containsText" dxfId="12989" priority="352" operator="containsText" text="Carlos Solis">
      <formula>NOT(ISERROR(SEARCH("Carlos Solis",E9)))</formula>
    </cfRule>
    <cfRule type="containsText" dxfId="12988" priority="353" operator="containsText" text="Miryam Mora">
      <formula>NOT(ISERROR(SEARCH("Miryam Mora",E9)))</formula>
    </cfRule>
    <cfRule type="containsText" dxfId="12987" priority="354" operator="containsText" text="Fernando Muñoz">
      <formula>NOT(ISERROR(SEARCH("Fernando Muñoz",E9)))</formula>
    </cfRule>
  </conditionalFormatting>
  <conditionalFormatting sqref="E9:E10 E12">
    <cfRule type="containsText" dxfId="12986" priority="351" operator="containsText" text="jennifer">
      <formula>NOT(ISERROR(SEARCH("jennifer",E9)))</formula>
    </cfRule>
  </conditionalFormatting>
  <conditionalFormatting sqref="E9:E10 E12">
    <cfRule type="containsText" dxfId="12985" priority="348" operator="containsText" text="Portilla">
      <formula>NOT(ISERROR(SEARCH("Portilla",E9)))</formula>
    </cfRule>
    <cfRule type="containsText" priority="349" operator="containsText" text="Portilla">
      <formula>NOT(ISERROR(SEARCH("Portilla",E9)))</formula>
    </cfRule>
    <cfRule type="containsText" dxfId="12984" priority="350" operator="containsText" text="cordoba">
      <formula>NOT(ISERROR(SEARCH("cordoba",E9)))</formula>
    </cfRule>
  </conditionalFormatting>
  <conditionalFormatting sqref="E9">
    <cfRule type="containsText" dxfId="12983" priority="347" operator="containsText" text="jennifer">
      <formula>NOT(ISERROR(SEARCH("jennifer",E9)))</formula>
    </cfRule>
  </conditionalFormatting>
  <conditionalFormatting sqref="E9">
    <cfRule type="containsText" dxfId="12982" priority="344" operator="containsText" text="Portilla">
      <formula>NOT(ISERROR(SEARCH("Portilla",E9)))</formula>
    </cfRule>
    <cfRule type="containsText" priority="345" operator="containsText" text="Portilla">
      <formula>NOT(ISERROR(SEARCH("Portilla",E9)))</formula>
    </cfRule>
    <cfRule type="containsText" dxfId="12981" priority="346" operator="containsText" text="cordoba">
      <formula>NOT(ISERROR(SEARCH("cordoba",E9)))</formula>
    </cfRule>
  </conditionalFormatting>
  <conditionalFormatting sqref="E9">
    <cfRule type="containsText" dxfId="12980" priority="341" operator="containsText" text="Portilla">
      <formula>NOT(ISERROR(SEARCH("Portilla",E9)))</formula>
    </cfRule>
    <cfRule type="containsText" priority="342" operator="containsText" text="Portilla">
      <formula>NOT(ISERROR(SEARCH("Portilla",E9)))</formula>
    </cfRule>
    <cfRule type="containsText" dxfId="12979" priority="343" operator="containsText" text="cordoba">
      <formula>NOT(ISERROR(SEARCH("cordoba",E9)))</formula>
    </cfRule>
  </conditionalFormatting>
  <conditionalFormatting sqref="E9">
    <cfRule type="containsText" dxfId="12978" priority="340" operator="containsText" text="jennifer">
      <formula>NOT(ISERROR(SEARCH("jennifer",E9)))</formula>
    </cfRule>
  </conditionalFormatting>
  <conditionalFormatting sqref="E9:E10 E12">
    <cfRule type="containsText" dxfId="12977" priority="339" operator="containsText" text="jennifer">
      <formula>NOT(ISERROR(SEARCH("jennifer",E9)))</formula>
    </cfRule>
  </conditionalFormatting>
  <conditionalFormatting sqref="E9:E10 E12">
    <cfRule type="containsText" dxfId="12976" priority="336" operator="containsText" text="Portilla">
      <formula>NOT(ISERROR(SEARCH("Portilla",E9)))</formula>
    </cfRule>
    <cfRule type="containsText" priority="337" operator="containsText" text="Portilla">
      <formula>NOT(ISERROR(SEARCH("Portilla",E9)))</formula>
    </cfRule>
    <cfRule type="containsText" dxfId="12975" priority="338" operator="containsText" text="cordoba">
      <formula>NOT(ISERROR(SEARCH("cordoba",E9)))</formula>
    </cfRule>
  </conditionalFormatting>
  <conditionalFormatting sqref="E9">
    <cfRule type="containsText" dxfId="12974" priority="335" operator="containsText" text="jennifer">
      <formula>NOT(ISERROR(SEARCH("jennifer",E9)))</formula>
    </cfRule>
  </conditionalFormatting>
  <conditionalFormatting sqref="E9">
    <cfRule type="containsText" dxfId="12973" priority="332" operator="containsText" text="Portilla">
      <formula>NOT(ISERROR(SEARCH("Portilla",E9)))</formula>
    </cfRule>
    <cfRule type="containsText" priority="333" operator="containsText" text="Portilla">
      <formula>NOT(ISERROR(SEARCH("Portilla",E9)))</formula>
    </cfRule>
    <cfRule type="containsText" dxfId="12972" priority="334" operator="containsText" text="cordoba">
      <formula>NOT(ISERROR(SEARCH("cordoba",E9)))</formula>
    </cfRule>
  </conditionalFormatting>
  <conditionalFormatting sqref="E9:E10 E12">
    <cfRule type="containsText" dxfId="12971" priority="330" operator="containsText" text="francisco Becerra">
      <formula>NOT(ISERROR(SEARCH("francisco Becerra",E9)))</formula>
    </cfRule>
    <cfRule type="containsText" dxfId="12970" priority="331" operator="containsText" text="francisco Becerra">
      <formula>NOT(ISERROR(SEARCH("francisco Becerra",E9)))</formula>
    </cfRule>
  </conditionalFormatting>
  <conditionalFormatting sqref="E9:E10 E12">
    <cfRule type="containsText" dxfId="12969" priority="329" operator="containsText" text="Claudia Bedoya">
      <formula>NOT(ISERROR(SEARCH("Claudia Bedoya",E9)))</formula>
    </cfRule>
  </conditionalFormatting>
  <conditionalFormatting sqref="E9:E10 E12">
    <cfRule type="containsText" dxfId="12968" priority="326" operator="containsText" text="Andrés Salazar">
      <formula>NOT(ISERROR(SEARCH("Andrés Salazar",E9)))</formula>
    </cfRule>
    <cfRule type="containsText" dxfId="12967" priority="327" operator="containsText" text="Alexandra Ospina">
      <formula>NOT(ISERROR(SEARCH("Alexandra Ospina",E9)))</formula>
    </cfRule>
    <cfRule type="containsText" dxfId="12966" priority="328" operator="containsText" text="Andrés Sitú">
      <formula>NOT(ISERROR(SEARCH("Andrés Sitú",E9)))</formula>
    </cfRule>
  </conditionalFormatting>
  <conditionalFormatting sqref="E9:E10 E12">
    <cfRule type="containsText" dxfId="12965" priority="325" operator="containsText" text="Paola Tovar">
      <formula>NOT(ISERROR(SEARCH("Paola Tovar",E9)))</formula>
    </cfRule>
  </conditionalFormatting>
  <conditionalFormatting sqref="E9:E10 E12">
    <cfRule type="containsText" dxfId="12964" priority="324" operator="containsText" text="Diego Prieto">
      <formula>NOT(ISERROR(SEARCH("Diego Prieto",E9)))</formula>
    </cfRule>
  </conditionalFormatting>
  <conditionalFormatting sqref="E9:E10 E12">
    <cfRule type="containsText" dxfId="12963" priority="323" operator="containsText" text="Neyla Gómez ">
      <formula>NOT(ISERROR(SEARCH("Neyla Gómez ",E9)))</formula>
    </cfRule>
  </conditionalFormatting>
  <conditionalFormatting sqref="E9">
    <cfRule type="containsText" dxfId="12962" priority="322" operator="containsText" text="jennifer">
      <formula>NOT(ISERROR(SEARCH("jennifer",E9)))</formula>
    </cfRule>
  </conditionalFormatting>
  <conditionalFormatting sqref="E9:E10 E12">
    <cfRule type="containsText" dxfId="12961" priority="321" operator="containsText" text="jennifer">
      <formula>NOT(ISERROR(SEARCH("jennifer",E9)))</formula>
    </cfRule>
  </conditionalFormatting>
  <conditionalFormatting sqref="E9:E10 E12">
    <cfRule type="containsText" dxfId="12960" priority="318" operator="containsText" text="Portilla">
      <formula>NOT(ISERROR(SEARCH("Portilla",E9)))</formula>
    </cfRule>
    <cfRule type="containsText" priority="319" operator="containsText" text="Portilla">
      <formula>NOT(ISERROR(SEARCH("Portilla",E9)))</formula>
    </cfRule>
    <cfRule type="containsText" dxfId="12959" priority="320" operator="containsText" text="cordoba">
      <formula>NOT(ISERROR(SEARCH("cordoba",E9)))</formula>
    </cfRule>
  </conditionalFormatting>
  <conditionalFormatting sqref="E9">
    <cfRule type="containsText" dxfId="12958" priority="317" operator="containsText" text="jennifer">
      <formula>NOT(ISERROR(SEARCH("jennifer",E9)))</formula>
    </cfRule>
  </conditionalFormatting>
  <conditionalFormatting sqref="E9">
    <cfRule type="containsText" dxfId="12957" priority="314" operator="containsText" text="Portilla">
      <formula>NOT(ISERROR(SEARCH("Portilla",E9)))</formula>
    </cfRule>
    <cfRule type="containsText" priority="315" operator="containsText" text="Portilla">
      <formula>NOT(ISERROR(SEARCH("Portilla",E9)))</formula>
    </cfRule>
    <cfRule type="containsText" dxfId="12956" priority="316" operator="containsText" text="cordoba">
      <formula>NOT(ISERROR(SEARCH("cordoba",E9)))</formula>
    </cfRule>
  </conditionalFormatting>
  <conditionalFormatting sqref="E9:E10 E12">
    <cfRule type="containsText" dxfId="12955" priority="313" operator="containsText" text="Alexander Luna ">
      <formula>NOT(ISERROR(SEARCH("Alexander Luna ",E9)))</formula>
    </cfRule>
  </conditionalFormatting>
  <conditionalFormatting sqref="E9:E10 E12">
    <cfRule type="containsText" dxfId="12954" priority="311" operator="containsText" text="Rened Fajardo">
      <formula>NOT(ISERROR(SEARCH("Rened Fajardo",E9)))</formula>
    </cfRule>
    <cfRule type="containsText" priority="312" operator="containsText" text="r">
      <formula>NOT(ISERROR(SEARCH("r",E9)))</formula>
    </cfRule>
  </conditionalFormatting>
  <conditionalFormatting sqref="A10">
    <cfRule type="containsText" dxfId="12953" priority="310" operator="containsText" text="jennifer">
      <formula>NOT(ISERROR(SEARCH("jennifer",A10)))</formula>
    </cfRule>
  </conditionalFormatting>
  <conditionalFormatting sqref="A10">
    <cfRule type="containsText" dxfId="12952" priority="307" operator="containsText" text="Portilla">
      <formula>NOT(ISERROR(SEARCH("Portilla",A10)))</formula>
    </cfRule>
    <cfRule type="containsText" priority="308" operator="containsText" text="Portilla">
      <formula>NOT(ISERROR(SEARCH("Portilla",A10)))</formula>
    </cfRule>
    <cfRule type="containsText" dxfId="12951" priority="309" operator="containsText" text="cordoba">
      <formula>NOT(ISERROR(SEARCH("cordoba",A10)))</formula>
    </cfRule>
  </conditionalFormatting>
  <conditionalFormatting sqref="A10">
    <cfRule type="containsText" dxfId="12950" priority="304" operator="containsText" text="Carlos Solis">
      <formula>NOT(ISERROR(SEARCH("Carlos Solis",A10)))</formula>
    </cfRule>
    <cfRule type="containsText" dxfId="12949" priority="305" operator="containsText" text="Miryam Mora">
      <formula>NOT(ISERROR(SEARCH("Miryam Mora",A10)))</formula>
    </cfRule>
    <cfRule type="containsText" dxfId="12948" priority="306" operator="containsText" text="Fernando Muñoz">
      <formula>NOT(ISERROR(SEARCH("Fernando Muñoz",A10)))</formula>
    </cfRule>
  </conditionalFormatting>
  <conditionalFormatting sqref="A10">
    <cfRule type="containsText" dxfId="12947" priority="302" operator="containsText" text="francisco Becerra">
      <formula>NOT(ISERROR(SEARCH("francisco Becerra",A10)))</formula>
    </cfRule>
    <cfRule type="containsText" dxfId="12946" priority="303" operator="containsText" text="francisco Becerra">
      <formula>NOT(ISERROR(SEARCH("francisco Becerra",A10)))</formula>
    </cfRule>
  </conditionalFormatting>
  <conditionalFormatting sqref="A10">
    <cfRule type="containsText" dxfId="12945" priority="301" operator="containsText" text="Claudia Bedoya">
      <formula>NOT(ISERROR(SEARCH("Claudia Bedoya",A10)))</formula>
    </cfRule>
  </conditionalFormatting>
  <conditionalFormatting sqref="A10">
    <cfRule type="containsText" dxfId="12944" priority="298" operator="containsText" text="Andrés Salazar">
      <formula>NOT(ISERROR(SEARCH("Andrés Salazar",A10)))</formula>
    </cfRule>
    <cfRule type="containsText" dxfId="12943" priority="299" operator="containsText" text="Alexandra Ospina">
      <formula>NOT(ISERROR(SEARCH("Alexandra Ospina",A10)))</formula>
    </cfRule>
    <cfRule type="containsText" dxfId="12942" priority="300" operator="containsText" text="Andrés Sitú">
      <formula>NOT(ISERROR(SEARCH("Andrés Sitú",A10)))</formula>
    </cfRule>
  </conditionalFormatting>
  <conditionalFormatting sqref="A10">
    <cfRule type="containsText" dxfId="12941" priority="297" operator="containsText" text="Paola Tovar">
      <formula>NOT(ISERROR(SEARCH("Paola Tovar",A10)))</formula>
    </cfRule>
  </conditionalFormatting>
  <conditionalFormatting sqref="A10">
    <cfRule type="containsText" dxfId="12940" priority="296" operator="containsText" text="Diego Prieto">
      <formula>NOT(ISERROR(SEARCH("Diego Prieto",A10)))</formula>
    </cfRule>
  </conditionalFormatting>
  <conditionalFormatting sqref="A10">
    <cfRule type="containsText" dxfId="12939" priority="295" operator="containsText" text="Neyla Gómez ">
      <formula>NOT(ISERROR(SEARCH("Neyla Gómez ",A10)))</formula>
    </cfRule>
  </conditionalFormatting>
  <conditionalFormatting sqref="A10">
    <cfRule type="containsText" dxfId="12938" priority="294" operator="containsText" text="Alexander Luna ">
      <formula>NOT(ISERROR(SEARCH("Alexander Luna ",A10)))</formula>
    </cfRule>
  </conditionalFormatting>
  <conditionalFormatting sqref="A10">
    <cfRule type="containsText" dxfId="12937" priority="292" operator="containsText" text="Rened Fajardo">
      <formula>NOT(ISERROR(SEARCH("Rened Fajardo",A10)))</formula>
    </cfRule>
    <cfRule type="containsText" priority="293" operator="containsText" text="r">
      <formula>NOT(ISERROR(SEARCH("r",A10)))</formula>
    </cfRule>
  </conditionalFormatting>
  <conditionalFormatting sqref="A10">
    <cfRule type="containsText" dxfId="12936" priority="291" operator="containsText" text="Enrique Ocampo">
      <formula>NOT(ISERROR(SEARCH("Enrique Ocampo",A10)))</formula>
    </cfRule>
  </conditionalFormatting>
  <conditionalFormatting sqref="A10">
    <cfRule type="containsText" dxfId="12935" priority="289" operator="containsText" text="Alejandra Gómez">
      <formula>NOT(ISERROR(SEARCH("Alejandra Gómez",A10)))</formula>
    </cfRule>
    <cfRule type="containsText" dxfId="12934" priority="290" operator="containsText" text="Alejandra Gomez">
      <formula>NOT(ISERROR(SEARCH("Alejandra Gomez",A10)))</formula>
    </cfRule>
  </conditionalFormatting>
  <conditionalFormatting sqref="A10">
    <cfRule type="containsText" dxfId="12933" priority="288" operator="containsText" text="Andrés Beltrán">
      <formula>NOT(ISERROR(SEARCH("Andrés Beltrán",A10)))</formula>
    </cfRule>
  </conditionalFormatting>
  <conditionalFormatting sqref="B7:B8">
    <cfRule type="containsText" dxfId="12932" priority="287" operator="containsText" text="jennifer">
      <formula>NOT(ISERROR(SEARCH("jennifer",B7)))</formula>
    </cfRule>
  </conditionalFormatting>
  <conditionalFormatting sqref="B7:B8">
    <cfRule type="containsText" dxfId="12931" priority="284" operator="containsText" text="Portilla">
      <formula>NOT(ISERROR(SEARCH("Portilla",B7)))</formula>
    </cfRule>
    <cfRule type="containsText" priority="285" operator="containsText" text="Portilla">
      <formula>NOT(ISERROR(SEARCH("Portilla",B7)))</formula>
    </cfRule>
    <cfRule type="containsText" dxfId="12930" priority="286" operator="containsText" text="cordoba">
      <formula>NOT(ISERROR(SEARCH("cordoba",B7)))</formula>
    </cfRule>
  </conditionalFormatting>
  <conditionalFormatting sqref="B7:B8">
    <cfRule type="containsText" dxfId="12929" priority="281" operator="containsText" text="Carlos Solis">
      <formula>NOT(ISERROR(SEARCH("Carlos Solis",B7)))</formula>
    </cfRule>
    <cfRule type="containsText" dxfId="12928" priority="282" operator="containsText" text="Miryam Mora">
      <formula>NOT(ISERROR(SEARCH("Miryam Mora",B7)))</formula>
    </cfRule>
    <cfRule type="containsText" dxfId="12927" priority="283" operator="containsText" text="Fernando Muñoz">
      <formula>NOT(ISERROR(SEARCH("Fernando Muñoz",B7)))</formula>
    </cfRule>
  </conditionalFormatting>
  <conditionalFormatting sqref="B7:B8">
    <cfRule type="containsText" dxfId="12926" priority="279" operator="containsText" text="francisco Becerra">
      <formula>NOT(ISERROR(SEARCH("francisco Becerra",B7)))</formula>
    </cfRule>
    <cfRule type="containsText" dxfId="12925" priority="280" operator="containsText" text="francisco Becerra">
      <formula>NOT(ISERROR(SEARCH("francisco Becerra",B7)))</formula>
    </cfRule>
  </conditionalFormatting>
  <conditionalFormatting sqref="B7:B8">
    <cfRule type="containsText" dxfId="12924" priority="278" operator="containsText" text="Claudia Bedoya">
      <formula>NOT(ISERROR(SEARCH("Claudia Bedoya",B7)))</formula>
    </cfRule>
  </conditionalFormatting>
  <conditionalFormatting sqref="B7:B8">
    <cfRule type="containsText" dxfId="12923" priority="275" operator="containsText" text="Andrés Salazar">
      <formula>NOT(ISERROR(SEARCH("Andrés Salazar",B7)))</formula>
    </cfRule>
    <cfRule type="containsText" dxfId="12922" priority="276" operator="containsText" text="Alexandra Ospina">
      <formula>NOT(ISERROR(SEARCH("Alexandra Ospina",B7)))</formula>
    </cfRule>
    <cfRule type="containsText" dxfId="12921" priority="277" operator="containsText" text="Andrés Sitú">
      <formula>NOT(ISERROR(SEARCH("Andrés Sitú",B7)))</formula>
    </cfRule>
  </conditionalFormatting>
  <conditionalFormatting sqref="B7:B8">
    <cfRule type="containsText" dxfId="12920" priority="274" operator="containsText" text="Paola Tovar">
      <formula>NOT(ISERROR(SEARCH("Paola Tovar",B7)))</formula>
    </cfRule>
  </conditionalFormatting>
  <conditionalFormatting sqref="B7:B8">
    <cfRule type="containsText" dxfId="12919" priority="273" operator="containsText" text="Diego Prieto">
      <formula>NOT(ISERROR(SEARCH("Diego Prieto",B7)))</formula>
    </cfRule>
  </conditionalFormatting>
  <conditionalFormatting sqref="B7:B8">
    <cfRule type="containsText" dxfId="12918" priority="272" operator="containsText" text="Neyla Gómez ">
      <formula>NOT(ISERROR(SEARCH("Neyla Gómez ",B7)))</formula>
    </cfRule>
  </conditionalFormatting>
  <conditionalFormatting sqref="B7:B8">
    <cfRule type="containsText" dxfId="12917" priority="271" operator="containsText" text="Alexander Luna ">
      <formula>NOT(ISERROR(SEARCH("Alexander Luna ",B7)))</formula>
    </cfRule>
  </conditionalFormatting>
  <conditionalFormatting sqref="B7:B8">
    <cfRule type="containsText" dxfId="12916" priority="269" operator="containsText" text="Rened Fajardo">
      <formula>NOT(ISERROR(SEARCH("Rened Fajardo",B7)))</formula>
    </cfRule>
    <cfRule type="containsText" priority="270" operator="containsText" text="r">
      <formula>NOT(ISERROR(SEARCH("r",B7)))</formula>
    </cfRule>
  </conditionalFormatting>
  <conditionalFormatting sqref="B7:B8">
    <cfRule type="containsText" dxfId="12915" priority="268" operator="containsText" text="Enrique Ocampo">
      <formula>NOT(ISERROR(SEARCH("Enrique Ocampo",B7)))</formula>
    </cfRule>
  </conditionalFormatting>
  <conditionalFormatting sqref="B7:B8">
    <cfRule type="containsText" dxfId="12914" priority="266" operator="containsText" text="Alejandra Gómez">
      <formula>NOT(ISERROR(SEARCH("Alejandra Gómez",B7)))</formula>
    </cfRule>
    <cfRule type="containsText" dxfId="12913" priority="267" operator="containsText" text="Alejandra Gomez">
      <formula>NOT(ISERROR(SEARCH("Alejandra Gomez",B7)))</formula>
    </cfRule>
  </conditionalFormatting>
  <conditionalFormatting sqref="B7:B8">
    <cfRule type="containsText" dxfId="12912" priority="265" operator="containsText" text="Andrés Beltrán">
      <formula>NOT(ISERROR(SEARCH("Andrés Beltrán",B7)))</formula>
    </cfRule>
  </conditionalFormatting>
  <conditionalFormatting sqref="D10">
    <cfRule type="containsText" dxfId="12911" priority="264" operator="containsText" text="jennifer">
      <formula>NOT(ISERROR(SEARCH("jennifer",D10)))</formula>
    </cfRule>
  </conditionalFormatting>
  <conditionalFormatting sqref="D10">
    <cfRule type="containsText" dxfId="12910" priority="261" operator="containsText" text="Portilla">
      <formula>NOT(ISERROR(SEARCH("Portilla",D10)))</formula>
    </cfRule>
    <cfRule type="containsText" priority="262" operator="containsText" text="Portilla">
      <formula>NOT(ISERROR(SEARCH("Portilla",D10)))</formula>
    </cfRule>
    <cfRule type="containsText" dxfId="12909" priority="263" operator="containsText" text="cordoba">
      <formula>NOT(ISERROR(SEARCH("cordoba",D10)))</formula>
    </cfRule>
  </conditionalFormatting>
  <conditionalFormatting sqref="D10">
    <cfRule type="containsText" dxfId="12908" priority="258" operator="containsText" text="Carlos Solis">
      <formula>NOT(ISERROR(SEARCH("Carlos Solis",D10)))</formula>
    </cfRule>
    <cfRule type="containsText" dxfId="12907" priority="259" operator="containsText" text="Miryam Mora">
      <formula>NOT(ISERROR(SEARCH("Miryam Mora",D10)))</formula>
    </cfRule>
    <cfRule type="containsText" dxfId="12906" priority="260" operator="containsText" text="Fernando Muñoz">
      <formula>NOT(ISERROR(SEARCH("Fernando Muñoz",D10)))</formula>
    </cfRule>
  </conditionalFormatting>
  <conditionalFormatting sqref="D10">
    <cfRule type="containsText" dxfId="12905" priority="256" operator="containsText" text="francisco Becerra">
      <formula>NOT(ISERROR(SEARCH("francisco Becerra",D10)))</formula>
    </cfRule>
    <cfRule type="containsText" dxfId="12904" priority="257" operator="containsText" text="francisco Becerra">
      <formula>NOT(ISERROR(SEARCH("francisco Becerra",D10)))</formula>
    </cfRule>
  </conditionalFormatting>
  <conditionalFormatting sqref="D10">
    <cfRule type="containsText" dxfId="12903" priority="255" operator="containsText" text="Claudia Bedoya">
      <formula>NOT(ISERROR(SEARCH("Claudia Bedoya",D10)))</formula>
    </cfRule>
  </conditionalFormatting>
  <conditionalFormatting sqref="D10">
    <cfRule type="containsText" dxfId="12902" priority="252" operator="containsText" text="Andrés Salazar">
      <formula>NOT(ISERROR(SEARCH("Andrés Salazar",D10)))</formula>
    </cfRule>
    <cfRule type="containsText" dxfId="12901" priority="253" operator="containsText" text="Alexandra Ospina">
      <formula>NOT(ISERROR(SEARCH("Alexandra Ospina",D10)))</formula>
    </cfRule>
    <cfRule type="containsText" dxfId="12900" priority="254" operator="containsText" text="Andrés Sitú">
      <formula>NOT(ISERROR(SEARCH("Andrés Sitú",D10)))</formula>
    </cfRule>
  </conditionalFormatting>
  <conditionalFormatting sqref="D10">
    <cfRule type="containsText" dxfId="12899" priority="251" operator="containsText" text="Paola Tovar">
      <formula>NOT(ISERROR(SEARCH("Paola Tovar",D10)))</formula>
    </cfRule>
  </conditionalFormatting>
  <conditionalFormatting sqref="D10">
    <cfRule type="containsText" dxfId="12898" priority="250" operator="containsText" text="Diego Prieto">
      <formula>NOT(ISERROR(SEARCH("Diego Prieto",D10)))</formula>
    </cfRule>
  </conditionalFormatting>
  <conditionalFormatting sqref="D10">
    <cfRule type="containsText" dxfId="12897" priority="249" operator="containsText" text="Neyla Gómez ">
      <formula>NOT(ISERROR(SEARCH("Neyla Gómez ",D10)))</formula>
    </cfRule>
  </conditionalFormatting>
  <conditionalFormatting sqref="D10">
    <cfRule type="containsText" dxfId="12896" priority="248" operator="containsText" text="Alexander Luna ">
      <formula>NOT(ISERROR(SEARCH("Alexander Luna ",D10)))</formula>
    </cfRule>
  </conditionalFormatting>
  <conditionalFormatting sqref="D10">
    <cfRule type="containsText" dxfId="12895" priority="246" operator="containsText" text="Rened Fajardo">
      <formula>NOT(ISERROR(SEARCH("Rened Fajardo",D10)))</formula>
    </cfRule>
    <cfRule type="containsText" priority="247" operator="containsText" text="r">
      <formula>NOT(ISERROR(SEARCH("r",D10)))</formula>
    </cfRule>
  </conditionalFormatting>
  <conditionalFormatting sqref="D10">
    <cfRule type="containsText" dxfId="12894" priority="245" operator="containsText" text="Enrique Ocampo">
      <formula>NOT(ISERROR(SEARCH("Enrique Ocampo",D10)))</formula>
    </cfRule>
  </conditionalFormatting>
  <conditionalFormatting sqref="D10">
    <cfRule type="containsText" dxfId="12893" priority="243" operator="containsText" text="Alejandra Gómez">
      <formula>NOT(ISERROR(SEARCH("Alejandra Gómez",D10)))</formula>
    </cfRule>
    <cfRule type="containsText" dxfId="12892" priority="244" operator="containsText" text="Alejandra Gomez">
      <formula>NOT(ISERROR(SEARCH("Alejandra Gomez",D10)))</formula>
    </cfRule>
  </conditionalFormatting>
  <conditionalFormatting sqref="D10">
    <cfRule type="containsText" dxfId="12891" priority="242" operator="containsText" text="Andrés Beltrán">
      <formula>NOT(ISERROR(SEARCH("Andrés Beltrán",D10)))</formula>
    </cfRule>
  </conditionalFormatting>
  <conditionalFormatting sqref="A11">
    <cfRule type="containsText" dxfId="12890" priority="241" operator="containsText" text="jennifer">
      <formula>NOT(ISERROR(SEARCH("jennifer",A11)))</formula>
    </cfRule>
  </conditionalFormatting>
  <conditionalFormatting sqref="A11">
    <cfRule type="containsText" dxfId="12889" priority="238" operator="containsText" text="Portilla">
      <formula>NOT(ISERROR(SEARCH("Portilla",A11)))</formula>
    </cfRule>
    <cfRule type="containsText" priority="239" operator="containsText" text="Portilla">
      <formula>NOT(ISERROR(SEARCH("Portilla",A11)))</formula>
    </cfRule>
    <cfRule type="containsText" dxfId="12888" priority="240" operator="containsText" text="cordoba">
      <formula>NOT(ISERROR(SEARCH("cordoba",A11)))</formula>
    </cfRule>
  </conditionalFormatting>
  <conditionalFormatting sqref="A11">
    <cfRule type="containsText" dxfId="12887" priority="235" operator="containsText" text="Carlos Solis">
      <formula>NOT(ISERROR(SEARCH("Carlos Solis",A11)))</formula>
    </cfRule>
    <cfRule type="containsText" dxfId="12886" priority="236" operator="containsText" text="Miryam Mora">
      <formula>NOT(ISERROR(SEARCH("Miryam Mora",A11)))</formula>
    </cfRule>
    <cfRule type="containsText" dxfId="12885" priority="237" operator="containsText" text="Fernando Muñoz">
      <formula>NOT(ISERROR(SEARCH("Fernando Muñoz",A11)))</formula>
    </cfRule>
  </conditionalFormatting>
  <conditionalFormatting sqref="A11">
    <cfRule type="containsText" dxfId="12884" priority="233" operator="containsText" text="francisco Becerra">
      <formula>NOT(ISERROR(SEARCH("francisco Becerra",A11)))</formula>
    </cfRule>
    <cfRule type="containsText" dxfId="12883" priority="234" operator="containsText" text="francisco Becerra">
      <formula>NOT(ISERROR(SEARCH("francisco Becerra",A11)))</formula>
    </cfRule>
  </conditionalFormatting>
  <conditionalFormatting sqref="A11">
    <cfRule type="containsText" dxfId="12882" priority="232" operator="containsText" text="Claudia Bedoya">
      <formula>NOT(ISERROR(SEARCH("Claudia Bedoya",A11)))</formula>
    </cfRule>
  </conditionalFormatting>
  <conditionalFormatting sqref="A11">
    <cfRule type="containsText" dxfId="12881" priority="229" operator="containsText" text="Andrés Salazar">
      <formula>NOT(ISERROR(SEARCH("Andrés Salazar",A11)))</formula>
    </cfRule>
    <cfRule type="containsText" dxfId="12880" priority="230" operator="containsText" text="Alexandra Ospina">
      <formula>NOT(ISERROR(SEARCH("Alexandra Ospina",A11)))</formula>
    </cfRule>
    <cfRule type="containsText" dxfId="12879" priority="231" operator="containsText" text="Andrés Sitú">
      <formula>NOT(ISERROR(SEARCH("Andrés Sitú",A11)))</formula>
    </cfRule>
  </conditionalFormatting>
  <conditionalFormatting sqref="A11">
    <cfRule type="containsText" dxfId="12878" priority="228" operator="containsText" text="Paola Tovar">
      <formula>NOT(ISERROR(SEARCH("Paola Tovar",A11)))</formula>
    </cfRule>
  </conditionalFormatting>
  <conditionalFormatting sqref="A11">
    <cfRule type="containsText" dxfId="12877" priority="227" operator="containsText" text="Diego Prieto">
      <formula>NOT(ISERROR(SEARCH("Diego Prieto",A11)))</formula>
    </cfRule>
  </conditionalFormatting>
  <conditionalFormatting sqref="A11">
    <cfRule type="containsText" dxfId="12876" priority="226" operator="containsText" text="Neyla Gómez ">
      <formula>NOT(ISERROR(SEARCH("Neyla Gómez ",A11)))</formula>
    </cfRule>
  </conditionalFormatting>
  <conditionalFormatting sqref="A11">
    <cfRule type="containsText" dxfId="12875" priority="225" operator="containsText" text="Alexander Luna ">
      <formula>NOT(ISERROR(SEARCH("Alexander Luna ",A11)))</formula>
    </cfRule>
  </conditionalFormatting>
  <conditionalFormatting sqref="A11">
    <cfRule type="containsText" dxfId="12874" priority="223" operator="containsText" text="Rened Fajardo">
      <formula>NOT(ISERROR(SEARCH("Rened Fajardo",A11)))</formula>
    </cfRule>
    <cfRule type="containsText" priority="224" operator="containsText" text="r">
      <formula>NOT(ISERROR(SEARCH("r",A11)))</formula>
    </cfRule>
  </conditionalFormatting>
  <conditionalFormatting sqref="A11">
    <cfRule type="containsText" dxfId="12873" priority="222" operator="containsText" text="Enrique Ocampo">
      <formula>NOT(ISERROR(SEARCH("Enrique Ocampo",A11)))</formula>
    </cfRule>
  </conditionalFormatting>
  <conditionalFormatting sqref="A11">
    <cfRule type="containsText" dxfId="12872" priority="220" operator="containsText" text="Alejandra Gómez">
      <formula>NOT(ISERROR(SEARCH("Alejandra Gómez",A11)))</formula>
    </cfRule>
    <cfRule type="containsText" dxfId="12871" priority="221" operator="containsText" text="Alejandra Gomez">
      <formula>NOT(ISERROR(SEARCH("Alejandra Gomez",A11)))</formula>
    </cfRule>
  </conditionalFormatting>
  <conditionalFormatting sqref="A11">
    <cfRule type="containsText" dxfId="12870" priority="219" operator="containsText" text="Andrés Beltrán">
      <formula>NOT(ISERROR(SEARCH("Andrés Beltrán",A11)))</formula>
    </cfRule>
  </conditionalFormatting>
  <conditionalFormatting sqref="E5">
    <cfRule type="containsText" dxfId="12869" priority="196" operator="containsText" text="Andrés Beltrán">
      <formula>NOT(ISERROR(SEARCH("Andrés Beltrán",E5)))</formula>
    </cfRule>
  </conditionalFormatting>
  <conditionalFormatting sqref="E5">
    <cfRule type="containsText" dxfId="12868" priority="218" operator="containsText" text="jennifer">
      <formula>NOT(ISERROR(SEARCH("jennifer",E5)))</formula>
    </cfRule>
  </conditionalFormatting>
  <conditionalFormatting sqref="E5">
    <cfRule type="containsText" dxfId="12867" priority="215" operator="containsText" text="Portilla">
      <formula>NOT(ISERROR(SEARCH("Portilla",E5)))</formula>
    </cfRule>
    <cfRule type="containsText" priority="216" operator="containsText" text="Portilla">
      <formula>NOT(ISERROR(SEARCH("Portilla",E5)))</formula>
    </cfRule>
    <cfRule type="containsText" dxfId="12866" priority="217" operator="containsText" text="cordoba">
      <formula>NOT(ISERROR(SEARCH("cordoba",E5)))</formula>
    </cfRule>
  </conditionalFormatting>
  <conditionalFormatting sqref="E5">
    <cfRule type="containsText" dxfId="12865" priority="212" operator="containsText" text="Carlos Solis">
      <formula>NOT(ISERROR(SEARCH("Carlos Solis",E5)))</formula>
    </cfRule>
    <cfRule type="containsText" dxfId="12864" priority="213" operator="containsText" text="Miryam Mora">
      <formula>NOT(ISERROR(SEARCH("Miryam Mora",E5)))</formula>
    </cfRule>
    <cfRule type="containsText" dxfId="12863" priority="214" operator="containsText" text="Fernando Muñoz">
      <formula>NOT(ISERROR(SEARCH("Fernando Muñoz",E5)))</formula>
    </cfRule>
  </conditionalFormatting>
  <conditionalFormatting sqref="E5">
    <cfRule type="containsText" dxfId="12862" priority="210" operator="containsText" text="francisco Becerra">
      <formula>NOT(ISERROR(SEARCH("francisco Becerra",E5)))</formula>
    </cfRule>
    <cfRule type="containsText" dxfId="12861" priority="211" operator="containsText" text="francisco Becerra">
      <formula>NOT(ISERROR(SEARCH("francisco Becerra",E5)))</formula>
    </cfRule>
  </conditionalFormatting>
  <conditionalFormatting sqref="E5">
    <cfRule type="containsText" dxfId="12860" priority="209" operator="containsText" text="Claudia Bedoya">
      <formula>NOT(ISERROR(SEARCH("Claudia Bedoya",E5)))</formula>
    </cfRule>
  </conditionalFormatting>
  <conditionalFormatting sqref="E5">
    <cfRule type="containsText" dxfId="12859" priority="206" operator="containsText" text="Andrés Salazar">
      <formula>NOT(ISERROR(SEARCH("Andrés Salazar",E5)))</formula>
    </cfRule>
    <cfRule type="containsText" dxfId="12858" priority="207" operator="containsText" text="Alexandra Ospina">
      <formula>NOT(ISERROR(SEARCH("Alexandra Ospina",E5)))</formula>
    </cfRule>
    <cfRule type="containsText" dxfId="12857" priority="208" operator="containsText" text="Andrés Sitú">
      <formula>NOT(ISERROR(SEARCH("Andrés Sitú",E5)))</formula>
    </cfRule>
  </conditionalFormatting>
  <conditionalFormatting sqref="E5">
    <cfRule type="containsText" dxfId="12856" priority="205" operator="containsText" text="Paola Tovar">
      <formula>NOT(ISERROR(SEARCH("Paola Tovar",E5)))</formula>
    </cfRule>
  </conditionalFormatting>
  <conditionalFormatting sqref="E5">
    <cfRule type="containsText" dxfId="12855" priority="204" operator="containsText" text="Diego Prieto">
      <formula>NOT(ISERROR(SEARCH("Diego Prieto",E5)))</formula>
    </cfRule>
  </conditionalFormatting>
  <conditionalFormatting sqref="E5">
    <cfRule type="containsText" dxfId="12854" priority="203" operator="containsText" text="Neyla Gómez ">
      <formula>NOT(ISERROR(SEARCH("Neyla Gómez ",E5)))</formula>
    </cfRule>
  </conditionalFormatting>
  <conditionalFormatting sqref="E5">
    <cfRule type="containsText" dxfId="12853" priority="202" operator="containsText" text="Alexander Luna ">
      <formula>NOT(ISERROR(SEARCH("Alexander Luna ",E5)))</formula>
    </cfRule>
  </conditionalFormatting>
  <conditionalFormatting sqref="E5">
    <cfRule type="containsText" dxfId="12852" priority="200" operator="containsText" text="Rened Fajardo">
      <formula>NOT(ISERROR(SEARCH("Rened Fajardo",E5)))</formula>
    </cfRule>
    <cfRule type="containsText" priority="201" operator="containsText" text="r">
      <formula>NOT(ISERROR(SEARCH("r",E5)))</formula>
    </cfRule>
  </conditionalFormatting>
  <conditionalFormatting sqref="E5">
    <cfRule type="containsText" dxfId="12851" priority="199" operator="containsText" text="Enrique Ocampo">
      <formula>NOT(ISERROR(SEARCH("Enrique Ocampo",E5)))</formula>
    </cfRule>
  </conditionalFormatting>
  <conditionalFormatting sqref="E5">
    <cfRule type="containsText" dxfId="12850" priority="197" operator="containsText" text="Alejandra Gómez">
      <formula>NOT(ISERROR(SEARCH("Alejandra Gómez",E5)))</formula>
    </cfRule>
    <cfRule type="containsText" dxfId="12849" priority="198" operator="containsText" text="Alejandra Gomez">
      <formula>NOT(ISERROR(SEARCH("Alejandra Gomez",E5)))</formula>
    </cfRule>
  </conditionalFormatting>
  <conditionalFormatting sqref="D15:D16">
    <cfRule type="containsText" dxfId="12848" priority="195" operator="containsText" text="Carlos Solis">
      <formula>NOT(ISERROR(SEARCH("Carlos Solis",D15)))</formula>
    </cfRule>
  </conditionalFormatting>
  <conditionalFormatting sqref="D15:D16">
    <cfRule type="containsText" dxfId="12847" priority="189" operator="containsText" text="Milton Jairo Espinosa">
      <formula>NOT(ISERROR(SEARCH("Milton Jairo Espinosa",D15)))</formula>
    </cfRule>
    <cfRule type="containsText" dxfId="12846" priority="190" operator="containsText" text="Ma Alejandra Gómez">
      <formula>NOT(ISERROR(SEARCH("Ma Alejandra Gómez",D15)))</formula>
    </cfRule>
    <cfRule type="containsText" dxfId="12845" priority="191" operator="containsText" text="Ma Alejandra Gómez">
      <formula>NOT(ISERROR(SEARCH("Ma Alejandra Gómez",D15)))</formula>
    </cfRule>
    <cfRule type="containsText" dxfId="12844" priority="192" operator="containsText" text="Carlos Solis">
      <formula>NOT(ISERROR(SEARCH("Carlos Solis",D15)))</formula>
    </cfRule>
    <cfRule type="containsText" dxfId="12843" priority="193" operator="containsText" text="Jcarlos Restrepo">
      <formula>NOT(ISERROR(SEARCH("Jcarlos Restrepo",D15)))</formula>
    </cfRule>
    <cfRule type="containsText" dxfId="12842" priority="194" operator="containsText" text="Jcarlos Restrepo">
      <formula>NOT(ISERROR(SEARCH("Jcarlos Restrepo",D15)))</formula>
    </cfRule>
  </conditionalFormatting>
  <conditionalFormatting sqref="D15:D16">
    <cfRule type="containsText" dxfId="12841" priority="188" operator="containsText" text="Neyla Gómez">
      <formula>NOT(ISERROR(SEARCH("Neyla Gómez",D15)))</formula>
    </cfRule>
  </conditionalFormatting>
  <conditionalFormatting sqref="D15:D16">
    <cfRule type="containsText" dxfId="12840" priority="187" operator="containsText" text="Rened Fajardo">
      <formula>NOT(ISERROR(SEARCH("Rened Fajardo",D15)))</formula>
    </cfRule>
  </conditionalFormatting>
  <conditionalFormatting sqref="D15:D16">
    <cfRule type="containsText" dxfId="12839" priority="186" operator="containsText" text="Paola Tovar">
      <formula>NOT(ISERROR(SEARCH("Paola Tovar",D15)))</formula>
    </cfRule>
  </conditionalFormatting>
  <conditionalFormatting sqref="D15:D16">
    <cfRule type="containsText" dxfId="12838" priority="185" operator="containsText" text="Andrés Sitú">
      <formula>NOT(ISERROR(SEARCH("Andrés Sitú",D15)))</formula>
    </cfRule>
  </conditionalFormatting>
  <conditionalFormatting sqref="D15:D16">
    <cfRule type="containsText" dxfId="12837" priority="184" operator="containsText" text="Rened Fajardo">
      <formula>NOT(ISERROR(SEARCH("Rened Fajardo",D15)))</formula>
    </cfRule>
  </conditionalFormatting>
  <conditionalFormatting sqref="D15:D16">
    <cfRule type="containsText" dxfId="12836" priority="182" operator="containsText" text="Carlos Solis">
      <formula>NOT(ISERROR(SEARCH("Carlos Solis",D15)))</formula>
    </cfRule>
    <cfRule type="containsText" dxfId="12835" priority="183" operator="containsText" text="Eduardo Peña">
      <formula>NOT(ISERROR(SEARCH("Eduardo Peña",D15)))</formula>
    </cfRule>
  </conditionalFormatting>
  <conditionalFormatting sqref="D15:D16">
    <cfRule type="containsText" dxfId="12834" priority="178" operator="containsText" text="Lizeth Chates">
      <formula>NOT(ISERROR(SEARCH("Lizeth Chates",D15)))</formula>
    </cfRule>
    <cfRule type="containsText" dxfId="12833" priority="179" operator="containsText" text="Lizeth Chates">
      <formula>NOT(ISERROR(SEARCH("Lizeth Chates",D15)))</formula>
    </cfRule>
    <cfRule type="containsText" dxfId="12832" priority="180" operator="containsText" text="Zonia Benavidez">
      <formula>NOT(ISERROR(SEARCH("Zonia Benavidez",D15)))</formula>
    </cfRule>
    <cfRule type="containsText" dxfId="12831" priority="181" operator="containsText" text="Zonia Benavidez">
      <formula>NOT(ISERROR(SEARCH("Zonia Benavidez",D15)))</formula>
    </cfRule>
  </conditionalFormatting>
  <conditionalFormatting sqref="D15:D16">
    <cfRule type="containsText" dxfId="12830" priority="176" operator="containsText" text="Andres Sitú">
      <formula>NOT(ISERROR(SEARCH("Andres Sitú",D15)))</formula>
    </cfRule>
    <cfRule type="containsText" dxfId="12829" priority="177" operator="containsText" text="Andres Sitú">
      <formula>NOT(ISERROR(SEARCH("Andres Sitú",D15)))</formula>
    </cfRule>
  </conditionalFormatting>
  <conditionalFormatting sqref="B15">
    <cfRule type="containsText" dxfId="12828" priority="155" operator="containsText" text="jennifer">
      <formula>NOT(ISERROR(SEARCH("jennifer",B15)))</formula>
    </cfRule>
  </conditionalFormatting>
  <conditionalFormatting sqref="B15">
    <cfRule type="containsText" dxfId="12827" priority="153" operator="containsText" text="prieto">
      <formula>NOT(ISERROR(SEARCH("prieto",B15)))</formula>
    </cfRule>
    <cfRule type="containsText" priority="154" operator="containsText" text="prieto">
      <formula>NOT(ISERROR(SEARCH("prieto",B15)))</formula>
    </cfRule>
  </conditionalFormatting>
  <conditionalFormatting sqref="B15">
    <cfRule type="containsText" dxfId="12826" priority="152" operator="containsText" text="Carlos Solis">
      <formula>NOT(ISERROR(SEARCH("Carlos Solis",B15)))</formula>
    </cfRule>
  </conditionalFormatting>
  <conditionalFormatting sqref="B15:B16">
    <cfRule type="containsText" dxfId="12825" priority="150" operator="containsText" text="Andrea Calvache">
      <formula>NOT(ISERROR(SEARCH("Andrea Calvache",B15)))</formula>
    </cfRule>
    <cfRule type="containsText" dxfId="12824" priority="151" operator="containsText" text="Andrea Calvache">
      <formula>NOT(ISERROR(SEARCH("Andrea Calvache",B15)))</formula>
    </cfRule>
  </conditionalFormatting>
  <conditionalFormatting sqref="B15:B16">
    <cfRule type="containsText" dxfId="12823" priority="148" operator="containsText" text="Alexandra Ospina">
      <formula>NOT(ISERROR(SEARCH("Alexandra Ospina",B15)))</formula>
    </cfRule>
    <cfRule type="containsText" dxfId="12822" priority="149" operator="containsText" text="Alexandra Ospina">
      <formula>NOT(ISERROR(SEARCH("Alexandra Ospina",B15)))</formula>
    </cfRule>
  </conditionalFormatting>
  <conditionalFormatting sqref="B15:B16">
    <cfRule type="containsText" dxfId="12821" priority="145" operator="containsText" text="Enrique Ocampo">
      <formula>NOT(ISERROR(SEARCH("Enrique Ocampo",B15)))</formula>
    </cfRule>
    <cfRule type="containsText" dxfId="12820" priority="146" operator="containsText" text="Enrique Ocampo">
      <formula>NOT(ISERROR(SEARCH("Enrique Ocampo",B15)))</formula>
    </cfRule>
    <cfRule type="containsText" dxfId="12819" priority="147" operator="containsText" text="Rened Fajardo">
      <formula>NOT(ISERROR(SEARCH("Rened Fajardo",B15)))</formula>
    </cfRule>
  </conditionalFormatting>
  <conditionalFormatting sqref="B15:B16">
    <cfRule type="containsText" dxfId="12818" priority="144" operator="containsText" text="Rened Fajardo">
      <formula>NOT(ISERROR(SEARCH("Rened Fajardo",B15)))</formula>
    </cfRule>
  </conditionalFormatting>
  <conditionalFormatting sqref="F15">
    <cfRule type="containsText" dxfId="12817" priority="143" operator="containsText" text="jennifer">
      <formula>NOT(ISERROR(SEARCH("jennifer",F15)))</formula>
    </cfRule>
  </conditionalFormatting>
  <conditionalFormatting sqref="F15">
    <cfRule type="containsText" dxfId="12816" priority="141" operator="containsText" text="prieto">
      <formula>NOT(ISERROR(SEARCH("prieto",F15)))</formula>
    </cfRule>
    <cfRule type="containsText" priority="142" operator="containsText" text="prieto">
      <formula>NOT(ISERROR(SEARCH("prieto",F15)))</formula>
    </cfRule>
  </conditionalFormatting>
  <conditionalFormatting sqref="F15">
    <cfRule type="containsText" dxfId="12815" priority="140" operator="containsText" text="Carlos Solis">
      <formula>NOT(ISERROR(SEARCH("Carlos Solis",F15)))</formula>
    </cfRule>
  </conditionalFormatting>
  <conditionalFormatting sqref="F15:F16">
    <cfRule type="containsText" dxfId="12814" priority="138" operator="containsText" text="Andrea Calvache">
      <formula>NOT(ISERROR(SEARCH("Andrea Calvache",F15)))</formula>
    </cfRule>
    <cfRule type="containsText" dxfId="12813" priority="139" operator="containsText" text="Andrea Calvache">
      <formula>NOT(ISERROR(SEARCH("Andrea Calvache",F15)))</formula>
    </cfRule>
  </conditionalFormatting>
  <conditionalFormatting sqref="F15:F16">
    <cfRule type="containsText" dxfId="12812" priority="136" operator="containsText" text="Alexandra Ospina">
      <formula>NOT(ISERROR(SEARCH("Alexandra Ospina",F15)))</formula>
    </cfRule>
    <cfRule type="containsText" dxfId="12811" priority="137" operator="containsText" text="Alexandra Ospina">
      <formula>NOT(ISERROR(SEARCH("Alexandra Ospina",F15)))</formula>
    </cfRule>
  </conditionalFormatting>
  <conditionalFormatting sqref="F15:F16">
    <cfRule type="containsText" dxfId="12810" priority="133" operator="containsText" text="Enrique Ocampo">
      <formula>NOT(ISERROR(SEARCH("Enrique Ocampo",F15)))</formula>
    </cfRule>
    <cfRule type="containsText" dxfId="12809" priority="134" operator="containsText" text="Enrique Ocampo">
      <formula>NOT(ISERROR(SEARCH("Enrique Ocampo",F15)))</formula>
    </cfRule>
    <cfRule type="containsText" dxfId="12808" priority="135" operator="containsText" text="Rened Fajardo">
      <formula>NOT(ISERROR(SEARCH("Rened Fajardo",F15)))</formula>
    </cfRule>
  </conditionalFormatting>
  <conditionalFormatting sqref="F15:F16">
    <cfRule type="containsText" dxfId="12807" priority="132" operator="containsText" text="Rened Fajardo">
      <formula>NOT(ISERROR(SEARCH("Rened Fajardo",F15)))</formula>
    </cfRule>
  </conditionalFormatting>
  <conditionalFormatting sqref="C23:C24">
    <cfRule type="containsText" dxfId="12806" priority="131" operator="containsText" text="Carlos Solis">
      <formula>NOT(ISERROR(SEARCH("Carlos Solis",C23)))</formula>
    </cfRule>
  </conditionalFormatting>
  <conditionalFormatting sqref="C23:C24">
    <cfRule type="containsText" dxfId="12805" priority="125" operator="containsText" text="Milton Jairo Espinosa">
      <formula>NOT(ISERROR(SEARCH("Milton Jairo Espinosa",C23)))</formula>
    </cfRule>
    <cfRule type="containsText" dxfId="12804" priority="126" operator="containsText" text="Ma Alejandra Gómez">
      <formula>NOT(ISERROR(SEARCH("Ma Alejandra Gómez",C23)))</formula>
    </cfRule>
    <cfRule type="containsText" dxfId="12803" priority="127" operator="containsText" text="Ma Alejandra Gómez">
      <formula>NOT(ISERROR(SEARCH("Ma Alejandra Gómez",C23)))</formula>
    </cfRule>
    <cfRule type="containsText" dxfId="12802" priority="128" operator="containsText" text="Carlos Solis">
      <formula>NOT(ISERROR(SEARCH("Carlos Solis",C23)))</formula>
    </cfRule>
    <cfRule type="containsText" dxfId="12801" priority="129" operator="containsText" text="Jcarlos Restrepo">
      <formula>NOT(ISERROR(SEARCH("Jcarlos Restrepo",C23)))</formula>
    </cfRule>
    <cfRule type="containsText" dxfId="12800" priority="130" operator="containsText" text="Jcarlos Restrepo">
      <formula>NOT(ISERROR(SEARCH("Jcarlos Restrepo",C23)))</formula>
    </cfRule>
  </conditionalFormatting>
  <conditionalFormatting sqref="C23:C24">
    <cfRule type="containsText" dxfId="12799" priority="124" operator="containsText" text="Neyla Gómez">
      <formula>NOT(ISERROR(SEARCH("Neyla Gómez",C23)))</formula>
    </cfRule>
  </conditionalFormatting>
  <conditionalFormatting sqref="C23:C24">
    <cfRule type="containsText" dxfId="12798" priority="123" operator="containsText" text="Rened Fajardo">
      <formula>NOT(ISERROR(SEARCH("Rened Fajardo",C23)))</formula>
    </cfRule>
  </conditionalFormatting>
  <conditionalFormatting sqref="C23:C24">
    <cfRule type="containsText" dxfId="12797" priority="122" operator="containsText" text="Paola Tovar">
      <formula>NOT(ISERROR(SEARCH("Paola Tovar",C23)))</formula>
    </cfRule>
  </conditionalFormatting>
  <conditionalFormatting sqref="C23:C24">
    <cfRule type="containsText" dxfId="12796" priority="121" operator="containsText" text="Andrés Sitú">
      <formula>NOT(ISERROR(SEARCH("Andrés Sitú",C23)))</formula>
    </cfRule>
  </conditionalFormatting>
  <conditionalFormatting sqref="C23:C24">
    <cfRule type="containsText" dxfId="12795" priority="120" operator="containsText" text="Rened Fajardo">
      <formula>NOT(ISERROR(SEARCH("Rened Fajardo",C23)))</formula>
    </cfRule>
  </conditionalFormatting>
  <conditionalFormatting sqref="C23:C24">
    <cfRule type="containsText" dxfId="12794" priority="118" operator="containsText" text="Carlos Solis">
      <formula>NOT(ISERROR(SEARCH("Carlos Solis",C23)))</formula>
    </cfRule>
    <cfRule type="containsText" dxfId="12793" priority="119" operator="containsText" text="Eduardo Peña">
      <formula>NOT(ISERROR(SEARCH("Eduardo Peña",C23)))</formula>
    </cfRule>
  </conditionalFormatting>
  <conditionalFormatting sqref="C23:C24">
    <cfRule type="containsText" dxfId="12792" priority="114" operator="containsText" text="Lizeth Chates">
      <formula>NOT(ISERROR(SEARCH("Lizeth Chates",C23)))</formula>
    </cfRule>
    <cfRule type="containsText" dxfId="12791" priority="115" operator="containsText" text="Lizeth Chates">
      <formula>NOT(ISERROR(SEARCH("Lizeth Chates",C23)))</formula>
    </cfRule>
    <cfRule type="containsText" dxfId="12790" priority="116" operator="containsText" text="Zonia Benavidez">
      <formula>NOT(ISERROR(SEARCH("Zonia Benavidez",C23)))</formula>
    </cfRule>
    <cfRule type="containsText" dxfId="12789" priority="117" operator="containsText" text="Zonia Benavidez">
      <formula>NOT(ISERROR(SEARCH("Zonia Benavidez",C23)))</formula>
    </cfRule>
  </conditionalFormatting>
  <conditionalFormatting sqref="C23:C24">
    <cfRule type="containsText" dxfId="12788" priority="112" operator="containsText" text="Andres Sitú">
      <formula>NOT(ISERROR(SEARCH("Andres Sitú",C23)))</formula>
    </cfRule>
    <cfRule type="containsText" dxfId="12787" priority="113" operator="containsText" text="Andres Sitú">
      <formula>NOT(ISERROR(SEARCH("Andres Sitú",C23)))</formula>
    </cfRule>
  </conditionalFormatting>
  <conditionalFormatting sqref="D23:D24">
    <cfRule type="containsText" dxfId="12786" priority="91" operator="containsText" text="Carlos Solis">
      <formula>NOT(ISERROR(SEARCH("Carlos Solis",D23)))</formula>
    </cfRule>
  </conditionalFormatting>
  <conditionalFormatting sqref="D23:D24">
    <cfRule type="containsText" dxfId="12785" priority="85" operator="containsText" text="Milton Jairo Espinosa">
      <formula>NOT(ISERROR(SEARCH("Milton Jairo Espinosa",D23)))</formula>
    </cfRule>
    <cfRule type="containsText" dxfId="12784" priority="86" operator="containsText" text="Ma Alejandra Gómez">
      <formula>NOT(ISERROR(SEARCH("Ma Alejandra Gómez",D23)))</formula>
    </cfRule>
    <cfRule type="containsText" dxfId="12783" priority="87" operator="containsText" text="Ma Alejandra Gómez">
      <formula>NOT(ISERROR(SEARCH("Ma Alejandra Gómez",D23)))</formula>
    </cfRule>
    <cfRule type="containsText" dxfId="12782" priority="88" operator="containsText" text="Carlos Solis">
      <formula>NOT(ISERROR(SEARCH("Carlos Solis",D23)))</formula>
    </cfRule>
    <cfRule type="containsText" dxfId="12781" priority="89" operator="containsText" text="Jcarlos Restrepo">
      <formula>NOT(ISERROR(SEARCH("Jcarlos Restrepo",D23)))</formula>
    </cfRule>
    <cfRule type="containsText" dxfId="12780" priority="90" operator="containsText" text="Jcarlos Restrepo">
      <formula>NOT(ISERROR(SEARCH("Jcarlos Restrepo",D23)))</formula>
    </cfRule>
  </conditionalFormatting>
  <conditionalFormatting sqref="D23:D24">
    <cfRule type="containsText" dxfId="12779" priority="84" operator="containsText" text="Neyla Gómez">
      <formula>NOT(ISERROR(SEARCH("Neyla Gómez",D23)))</formula>
    </cfRule>
  </conditionalFormatting>
  <conditionalFormatting sqref="D23:D24">
    <cfRule type="containsText" dxfId="12778" priority="83" operator="containsText" text="Rened Fajardo">
      <formula>NOT(ISERROR(SEARCH("Rened Fajardo",D23)))</formula>
    </cfRule>
  </conditionalFormatting>
  <conditionalFormatting sqref="D23:D24">
    <cfRule type="containsText" dxfId="12777" priority="82" operator="containsText" text="Paola Tovar">
      <formula>NOT(ISERROR(SEARCH("Paola Tovar",D23)))</formula>
    </cfRule>
  </conditionalFormatting>
  <conditionalFormatting sqref="D23:D24">
    <cfRule type="containsText" dxfId="12776" priority="81" operator="containsText" text="Andrés Sitú">
      <formula>NOT(ISERROR(SEARCH("Andrés Sitú",D23)))</formula>
    </cfRule>
  </conditionalFormatting>
  <conditionalFormatting sqref="D23:D24">
    <cfRule type="containsText" dxfId="12775" priority="80" operator="containsText" text="Rened Fajardo">
      <formula>NOT(ISERROR(SEARCH("Rened Fajardo",D23)))</formula>
    </cfRule>
  </conditionalFormatting>
  <conditionalFormatting sqref="D23:D24">
    <cfRule type="containsText" dxfId="12774" priority="78" operator="containsText" text="Carlos Solis">
      <formula>NOT(ISERROR(SEARCH("Carlos Solis",D23)))</formula>
    </cfRule>
    <cfRule type="containsText" dxfId="12773" priority="79" operator="containsText" text="Eduardo Peña">
      <formula>NOT(ISERROR(SEARCH("Eduardo Peña",D23)))</formula>
    </cfRule>
  </conditionalFormatting>
  <conditionalFormatting sqref="D23:D24">
    <cfRule type="containsText" dxfId="12772" priority="74" operator="containsText" text="Lizeth Chates">
      <formula>NOT(ISERROR(SEARCH("Lizeth Chates",D23)))</formula>
    </cfRule>
    <cfRule type="containsText" dxfId="12771" priority="75" operator="containsText" text="Lizeth Chates">
      <formula>NOT(ISERROR(SEARCH("Lizeth Chates",D23)))</formula>
    </cfRule>
    <cfRule type="containsText" dxfId="12770" priority="76" operator="containsText" text="Zonia Benavidez">
      <formula>NOT(ISERROR(SEARCH("Zonia Benavidez",D23)))</formula>
    </cfRule>
    <cfRule type="containsText" dxfId="12769" priority="77" operator="containsText" text="Zonia Benavidez">
      <formula>NOT(ISERROR(SEARCH("Zonia Benavidez",D23)))</formula>
    </cfRule>
  </conditionalFormatting>
  <conditionalFormatting sqref="D23:D24">
    <cfRule type="containsText" dxfId="12768" priority="72" operator="containsText" text="Andres Sitú">
      <formula>NOT(ISERROR(SEARCH("Andres Sitú",D23)))</formula>
    </cfRule>
    <cfRule type="containsText" dxfId="12767" priority="73" operator="containsText" text="Andres Sitú">
      <formula>NOT(ISERROR(SEARCH("Andres Sitú",D23)))</formula>
    </cfRule>
  </conditionalFormatting>
  <conditionalFormatting sqref="F23:F24">
    <cfRule type="containsText" dxfId="12766" priority="71" operator="containsText" text="Carlos Solis">
      <formula>NOT(ISERROR(SEARCH("Carlos Solis",F23)))</formula>
    </cfRule>
  </conditionalFormatting>
  <conditionalFormatting sqref="F23:F24">
    <cfRule type="containsText" dxfId="12765" priority="65" operator="containsText" text="Milton Jairo Espinosa">
      <formula>NOT(ISERROR(SEARCH("Milton Jairo Espinosa",F23)))</formula>
    </cfRule>
    <cfRule type="containsText" dxfId="12764" priority="66" operator="containsText" text="Ma Alejandra Gómez">
      <formula>NOT(ISERROR(SEARCH("Ma Alejandra Gómez",F23)))</formula>
    </cfRule>
    <cfRule type="containsText" dxfId="12763" priority="67" operator="containsText" text="Ma Alejandra Gómez">
      <formula>NOT(ISERROR(SEARCH("Ma Alejandra Gómez",F23)))</formula>
    </cfRule>
    <cfRule type="containsText" dxfId="12762" priority="68" operator="containsText" text="Carlos Solis">
      <formula>NOT(ISERROR(SEARCH("Carlos Solis",F23)))</formula>
    </cfRule>
    <cfRule type="containsText" dxfId="12761" priority="69" operator="containsText" text="Jcarlos Restrepo">
      <formula>NOT(ISERROR(SEARCH("Jcarlos Restrepo",F23)))</formula>
    </cfRule>
    <cfRule type="containsText" dxfId="12760" priority="70" operator="containsText" text="Jcarlos Restrepo">
      <formula>NOT(ISERROR(SEARCH("Jcarlos Restrepo",F23)))</formula>
    </cfRule>
  </conditionalFormatting>
  <conditionalFormatting sqref="F23:F24">
    <cfRule type="containsText" dxfId="12759" priority="64" operator="containsText" text="Neyla Gómez">
      <formula>NOT(ISERROR(SEARCH("Neyla Gómez",F23)))</formula>
    </cfRule>
  </conditionalFormatting>
  <conditionalFormatting sqref="F23:F24">
    <cfRule type="containsText" dxfId="12758" priority="63" operator="containsText" text="Rened Fajardo">
      <formula>NOT(ISERROR(SEARCH("Rened Fajardo",F23)))</formula>
    </cfRule>
  </conditionalFormatting>
  <conditionalFormatting sqref="F23:F24">
    <cfRule type="containsText" dxfId="12757" priority="62" operator="containsText" text="Paola Tovar">
      <formula>NOT(ISERROR(SEARCH("Paola Tovar",F23)))</formula>
    </cfRule>
  </conditionalFormatting>
  <conditionalFormatting sqref="F23:F24">
    <cfRule type="containsText" dxfId="12756" priority="61" operator="containsText" text="Andrés Sitú">
      <formula>NOT(ISERROR(SEARCH("Andrés Sitú",F23)))</formula>
    </cfRule>
  </conditionalFormatting>
  <conditionalFormatting sqref="F23:F24">
    <cfRule type="containsText" dxfId="12755" priority="60" operator="containsText" text="Rened Fajardo">
      <formula>NOT(ISERROR(SEARCH("Rened Fajardo",F23)))</formula>
    </cfRule>
  </conditionalFormatting>
  <conditionalFormatting sqref="F23:F24">
    <cfRule type="containsText" dxfId="12754" priority="58" operator="containsText" text="Carlos Solis">
      <formula>NOT(ISERROR(SEARCH("Carlos Solis",F23)))</formula>
    </cfRule>
    <cfRule type="containsText" dxfId="12753" priority="59" operator="containsText" text="Eduardo Peña">
      <formula>NOT(ISERROR(SEARCH("Eduardo Peña",F23)))</formula>
    </cfRule>
  </conditionalFormatting>
  <conditionalFormatting sqref="F23:F24">
    <cfRule type="containsText" dxfId="12752" priority="54" operator="containsText" text="Lizeth Chates">
      <formula>NOT(ISERROR(SEARCH("Lizeth Chates",F23)))</formula>
    </cfRule>
    <cfRule type="containsText" dxfId="12751" priority="55" operator="containsText" text="Lizeth Chates">
      <formula>NOT(ISERROR(SEARCH("Lizeth Chates",F23)))</formula>
    </cfRule>
    <cfRule type="containsText" dxfId="12750" priority="56" operator="containsText" text="Zonia Benavidez">
      <formula>NOT(ISERROR(SEARCH("Zonia Benavidez",F23)))</formula>
    </cfRule>
    <cfRule type="containsText" dxfId="12749" priority="57" operator="containsText" text="Zonia Benavidez">
      <formula>NOT(ISERROR(SEARCH("Zonia Benavidez",F23)))</formula>
    </cfRule>
  </conditionalFormatting>
  <conditionalFormatting sqref="F23:F24">
    <cfRule type="containsText" dxfId="12748" priority="52" operator="containsText" text="Andres Sitú">
      <formula>NOT(ISERROR(SEARCH("Andres Sitú",F23)))</formula>
    </cfRule>
    <cfRule type="containsText" dxfId="12747" priority="53" operator="containsText" text="Andres Sitú">
      <formula>NOT(ISERROR(SEARCH("Andres Sitú",F23)))</formula>
    </cfRule>
  </conditionalFormatting>
  <conditionalFormatting sqref="D5:D6">
    <cfRule type="containsText" dxfId="12746" priority="51" operator="containsText" text="jennifer">
      <formula>NOT(ISERROR(SEARCH("jennifer",D5)))</formula>
    </cfRule>
  </conditionalFormatting>
  <conditionalFormatting sqref="D5:D6">
    <cfRule type="containsText" dxfId="12745" priority="48" operator="containsText" text="Portilla">
      <formula>NOT(ISERROR(SEARCH("Portilla",D5)))</formula>
    </cfRule>
    <cfRule type="containsText" priority="49" operator="containsText" text="Portilla">
      <formula>NOT(ISERROR(SEARCH("Portilla",D5)))</formula>
    </cfRule>
    <cfRule type="containsText" dxfId="12744" priority="50" operator="containsText" text="cordoba">
      <formula>NOT(ISERROR(SEARCH("cordoba",D5)))</formula>
    </cfRule>
  </conditionalFormatting>
  <conditionalFormatting sqref="D5:D6">
    <cfRule type="containsText" dxfId="12743" priority="45" operator="containsText" text="Carlos Solis">
      <formula>NOT(ISERROR(SEARCH("Carlos Solis",D5)))</formula>
    </cfRule>
    <cfRule type="containsText" dxfId="12742" priority="46" operator="containsText" text="Miryam Mora">
      <formula>NOT(ISERROR(SEARCH("Miryam Mora",D5)))</formula>
    </cfRule>
    <cfRule type="containsText" dxfId="12741" priority="47" operator="containsText" text="Fernando Muñoz">
      <formula>NOT(ISERROR(SEARCH("Fernando Muñoz",D5)))</formula>
    </cfRule>
  </conditionalFormatting>
  <conditionalFormatting sqref="D5">
    <cfRule type="containsText" dxfId="12740" priority="44" operator="containsText" text="jennifer">
      <formula>NOT(ISERROR(SEARCH("jennifer",D5)))</formula>
    </cfRule>
  </conditionalFormatting>
  <conditionalFormatting sqref="D5">
    <cfRule type="containsText" dxfId="12739" priority="41" operator="containsText" text="Portilla">
      <formula>NOT(ISERROR(SEARCH("Portilla",D5)))</formula>
    </cfRule>
    <cfRule type="containsText" priority="42" operator="containsText" text="Portilla">
      <formula>NOT(ISERROR(SEARCH("Portilla",D5)))</formula>
    </cfRule>
    <cfRule type="containsText" dxfId="12738" priority="43" operator="containsText" text="cordoba">
      <formula>NOT(ISERROR(SEARCH("cordoba",D5)))</formula>
    </cfRule>
  </conditionalFormatting>
  <conditionalFormatting sqref="D5">
    <cfRule type="containsText" dxfId="12737" priority="38" operator="containsText" text="Portilla">
      <formula>NOT(ISERROR(SEARCH("Portilla",D5)))</formula>
    </cfRule>
    <cfRule type="containsText" priority="39" operator="containsText" text="Portilla">
      <formula>NOT(ISERROR(SEARCH("Portilla",D5)))</formula>
    </cfRule>
    <cfRule type="containsText" dxfId="12736" priority="40" operator="containsText" text="cordoba">
      <formula>NOT(ISERROR(SEARCH("cordoba",D5)))</formula>
    </cfRule>
  </conditionalFormatting>
  <conditionalFormatting sqref="D5">
    <cfRule type="containsText" dxfId="12735" priority="37" operator="containsText" text="jennifer">
      <formula>NOT(ISERROR(SEARCH("jennifer",D5)))</formula>
    </cfRule>
  </conditionalFormatting>
  <conditionalFormatting sqref="D5:D6">
    <cfRule type="containsText" dxfId="12734" priority="36" operator="containsText" text="jennifer">
      <formula>NOT(ISERROR(SEARCH("jennifer",D5)))</formula>
    </cfRule>
  </conditionalFormatting>
  <conditionalFormatting sqref="D5:D6">
    <cfRule type="containsText" dxfId="12733" priority="33" operator="containsText" text="Portilla">
      <formula>NOT(ISERROR(SEARCH("Portilla",D5)))</formula>
    </cfRule>
    <cfRule type="containsText" priority="34" operator="containsText" text="Portilla">
      <formula>NOT(ISERROR(SEARCH("Portilla",D5)))</formula>
    </cfRule>
    <cfRule type="containsText" dxfId="12732" priority="35" operator="containsText" text="cordoba">
      <formula>NOT(ISERROR(SEARCH("cordoba",D5)))</formula>
    </cfRule>
  </conditionalFormatting>
  <conditionalFormatting sqref="D5">
    <cfRule type="containsText" dxfId="12731" priority="32" operator="containsText" text="jennifer">
      <formula>NOT(ISERROR(SEARCH("jennifer",D5)))</formula>
    </cfRule>
  </conditionalFormatting>
  <conditionalFormatting sqref="D5">
    <cfRule type="containsText" dxfId="12730" priority="29" operator="containsText" text="Portilla">
      <formula>NOT(ISERROR(SEARCH("Portilla",D5)))</formula>
    </cfRule>
    <cfRule type="containsText" priority="30" operator="containsText" text="Portilla">
      <formula>NOT(ISERROR(SEARCH("Portilla",D5)))</formula>
    </cfRule>
    <cfRule type="containsText" dxfId="12729" priority="31" operator="containsText" text="cordoba">
      <formula>NOT(ISERROR(SEARCH("cordoba",D5)))</formula>
    </cfRule>
  </conditionalFormatting>
  <conditionalFormatting sqref="D5:D6">
    <cfRule type="containsText" dxfId="12728" priority="27" operator="containsText" text="francisco Becerra">
      <formula>NOT(ISERROR(SEARCH("francisco Becerra",D5)))</formula>
    </cfRule>
    <cfRule type="containsText" dxfId="12727" priority="28" operator="containsText" text="francisco Becerra">
      <formula>NOT(ISERROR(SEARCH("francisco Becerra",D5)))</formula>
    </cfRule>
  </conditionalFormatting>
  <conditionalFormatting sqref="D5:D6">
    <cfRule type="containsText" dxfId="12726" priority="26" operator="containsText" text="Claudia Bedoya">
      <formula>NOT(ISERROR(SEARCH("Claudia Bedoya",D5)))</formula>
    </cfRule>
  </conditionalFormatting>
  <conditionalFormatting sqref="D5:D6">
    <cfRule type="containsText" dxfId="12725" priority="23" operator="containsText" text="Andrés Salazar">
      <formula>NOT(ISERROR(SEARCH("Andrés Salazar",D5)))</formula>
    </cfRule>
    <cfRule type="containsText" dxfId="12724" priority="24" operator="containsText" text="Alexandra Ospina">
      <formula>NOT(ISERROR(SEARCH("Alexandra Ospina",D5)))</formula>
    </cfRule>
    <cfRule type="containsText" dxfId="12723" priority="25" operator="containsText" text="Andrés Sitú">
      <formula>NOT(ISERROR(SEARCH("Andrés Sitú",D5)))</formula>
    </cfRule>
  </conditionalFormatting>
  <conditionalFormatting sqref="D5:D6">
    <cfRule type="containsText" dxfId="12722" priority="22" operator="containsText" text="Paola Tovar">
      <formula>NOT(ISERROR(SEARCH("Paola Tovar",D5)))</formula>
    </cfRule>
  </conditionalFormatting>
  <conditionalFormatting sqref="D5:D6">
    <cfRule type="containsText" dxfId="12721" priority="21" operator="containsText" text="Diego Prieto">
      <formula>NOT(ISERROR(SEARCH("Diego Prieto",D5)))</formula>
    </cfRule>
  </conditionalFormatting>
  <conditionalFormatting sqref="D5:D6">
    <cfRule type="containsText" dxfId="12720" priority="20" operator="containsText" text="Neyla Gómez ">
      <formula>NOT(ISERROR(SEARCH("Neyla Gómez ",D5)))</formula>
    </cfRule>
  </conditionalFormatting>
  <conditionalFormatting sqref="D5">
    <cfRule type="containsText" dxfId="12719" priority="17" operator="containsText" text="Portilla">
      <formula>NOT(ISERROR(SEARCH("Portilla",D5)))</formula>
    </cfRule>
    <cfRule type="containsText" priority="18" operator="containsText" text="Portilla">
      <formula>NOT(ISERROR(SEARCH("Portilla",D5)))</formula>
    </cfRule>
    <cfRule type="containsText" dxfId="12718" priority="19" operator="containsText" text="cordoba">
      <formula>NOT(ISERROR(SEARCH("cordoba",D5)))</formula>
    </cfRule>
  </conditionalFormatting>
  <conditionalFormatting sqref="D5">
    <cfRule type="containsText" dxfId="12717" priority="16" operator="containsText" text="jennifer">
      <formula>NOT(ISERROR(SEARCH("jennifer",D5)))</formula>
    </cfRule>
  </conditionalFormatting>
  <conditionalFormatting sqref="D5:D6">
    <cfRule type="containsText" dxfId="12716" priority="15" operator="containsText" text="jennifer">
      <formula>NOT(ISERROR(SEARCH("jennifer",D5)))</formula>
    </cfRule>
  </conditionalFormatting>
  <conditionalFormatting sqref="D5:D6">
    <cfRule type="containsText" dxfId="12715" priority="12" operator="containsText" text="Portilla">
      <formula>NOT(ISERROR(SEARCH("Portilla",D5)))</formula>
    </cfRule>
    <cfRule type="containsText" priority="13" operator="containsText" text="Portilla">
      <formula>NOT(ISERROR(SEARCH("Portilla",D5)))</formula>
    </cfRule>
    <cfRule type="containsText" dxfId="12714" priority="14" operator="containsText" text="cordoba">
      <formula>NOT(ISERROR(SEARCH("cordoba",D5)))</formula>
    </cfRule>
  </conditionalFormatting>
  <conditionalFormatting sqref="D5">
    <cfRule type="containsText" dxfId="12713" priority="11" operator="containsText" text="jennifer">
      <formula>NOT(ISERROR(SEARCH("jennifer",D5)))</formula>
    </cfRule>
  </conditionalFormatting>
  <conditionalFormatting sqref="D5">
    <cfRule type="containsText" dxfId="12712" priority="8" operator="containsText" text="Portilla">
      <formula>NOT(ISERROR(SEARCH("Portilla",D5)))</formula>
    </cfRule>
    <cfRule type="containsText" priority="9" operator="containsText" text="Portilla">
      <formula>NOT(ISERROR(SEARCH("Portilla",D5)))</formula>
    </cfRule>
    <cfRule type="containsText" dxfId="12711" priority="10" operator="containsText" text="cordoba">
      <formula>NOT(ISERROR(SEARCH("cordoba",D5)))</formula>
    </cfRule>
  </conditionalFormatting>
  <conditionalFormatting sqref="D5:D6">
    <cfRule type="containsText" dxfId="12710" priority="7" operator="containsText" text="Alexander Luna ">
      <formula>NOT(ISERROR(SEARCH("Alexander Luna ",D5)))</formula>
    </cfRule>
  </conditionalFormatting>
  <conditionalFormatting sqref="D5:D6">
    <cfRule type="containsText" dxfId="12709" priority="5" operator="containsText" text="Rened Fajardo">
      <formula>NOT(ISERROR(SEARCH("Rened Fajardo",D5)))</formula>
    </cfRule>
    <cfRule type="containsText" priority="6" operator="containsText" text="r">
      <formula>NOT(ISERROR(SEARCH("r",D5)))</formula>
    </cfRule>
  </conditionalFormatting>
  <conditionalFormatting sqref="D5:D6">
    <cfRule type="containsText" dxfId="12708" priority="4" operator="containsText" text="Enrique Ocampo">
      <formula>NOT(ISERROR(SEARCH("Enrique Ocampo",D5)))</formula>
    </cfRule>
  </conditionalFormatting>
  <conditionalFormatting sqref="D5:D6">
    <cfRule type="containsText" dxfId="12707" priority="2" operator="containsText" text="Alejandra Gómez">
      <formula>NOT(ISERROR(SEARCH("Alejandra Gómez",D5)))</formula>
    </cfRule>
    <cfRule type="containsText" dxfId="12706" priority="3" operator="containsText" text="Alejandra Gomez">
      <formula>NOT(ISERROR(SEARCH("Alejandra Gomez",D5)))</formula>
    </cfRule>
  </conditionalFormatting>
  <conditionalFormatting sqref="D5:D6">
    <cfRule type="containsText" dxfId="12705" priority="1" operator="containsText" text="Andrés Beltrán">
      <formula>NOT(ISERROR(SEARCH("Andrés Beltrán",D5)))</formula>
    </cfRule>
  </conditionalFormatting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F25"/>
  <sheetViews>
    <sheetView topLeftCell="A7" workbookViewId="0">
      <selection activeCell="B21" sqref="B21:B24"/>
    </sheetView>
  </sheetViews>
  <sheetFormatPr baseColWidth="10" defaultRowHeight="15" x14ac:dyDescent="0.25"/>
  <cols>
    <col min="3" max="3" width="15.42578125" customWidth="1"/>
    <col min="4" max="4" width="17" customWidth="1"/>
    <col min="5" max="5" width="17.85546875" customWidth="1"/>
    <col min="6" max="6" width="16.42578125" customWidth="1"/>
  </cols>
  <sheetData>
    <row r="2" spans="1:6" x14ac:dyDescent="0.25">
      <c r="A2" s="553">
        <v>20221</v>
      </c>
      <c r="B2" s="553"/>
      <c r="C2" s="553"/>
      <c r="D2" s="553"/>
      <c r="E2" s="553"/>
      <c r="F2" s="553"/>
    </row>
    <row r="3" spans="1:6" ht="15.75" thickBot="1" x14ac:dyDescent="0.3"/>
    <row r="4" spans="1:6" ht="15.75" thickBot="1" x14ac:dyDescent="0.3">
      <c r="A4" s="1" t="s">
        <v>3</v>
      </c>
      <c r="B4" s="162" t="s">
        <v>4</v>
      </c>
      <c r="C4" s="171" t="s">
        <v>6</v>
      </c>
      <c r="D4" s="171" t="s">
        <v>7</v>
      </c>
      <c r="E4" s="171" t="s">
        <v>8</v>
      </c>
      <c r="F4" s="162" t="s">
        <v>9</v>
      </c>
    </row>
    <row r="5" spans="1:6" ht="15" customHeight="1" x14ac:dyDescent="0.25">
      <c r="A5" s="68" t="s">
        <v>10</v>
      </c>
      <c r="B5" s="185"/>
      <c r="C5" s="363" t="s">
        <v>155</v>
      </c>
      <c r="D5" s="183"/>
      <c r="E5" s="183"/>
      <c r="F5" s="363" t="s">
        <v>155</v>
      </c>
    </row>
    <row r="6" spans="1:6" x14ac:dyDescent="0.25">
      <c r="A6" s="29" t="s">
        <v>11</v>
      </c>
      <c r="B6" s="185"/>
      <c r="C6" s="383"/>
      <c r="D6" s="183"/>
      <c r="E6" s="183"/>
      <c r="F6" s="383"/>
    </row>
    <row r="7" spans="1:6" ht="31.5" customHeight="1" x14ac:dyDescent="0.25">
      <c r="A7" s="29" t="s">
        <v>12</v>
      </c>
      <c r="B7" s="183"/>
      <c r="C7" s="383"/>
      <c r="D7" s="183"/>
      <c r="E7" s="183"/>
      <c r="F7" s="383"/>
    </row>
    <row r="8" spans="1:6" ht="15.75" thickBot="1" x14ac:dyDescent="0.3">
      <c r="A8" s="30" t="s">
        <v>13</v>
      </c>
      <c r="B8" s="183"/>
      <c r="C8" s="184"/>
      <c r="D8" s="183"/>
      <c r="E8" s="183"/>
      <c r="F8" s="183"/>
    </row>
    <row r="9" spans="1:6" ht="15.75" thickBot="1" x14ac:dyDescent="0.3">
      <c r="A9" s="36" t="s">
        <v>14</v>
      </c>
      <c r="B9" s="186"/>
      <c r="C9" s="184"/>
      <c r="D9" s="182"/>
      <c r="E9" s="183"/>
      <c r="F9" s="186"/>
    </row>
    <row r="11" spans="1:6" ht="15.75" thickBot="1" x14ac:dyDescent="0.3"/>
    <row r="12" spans="1:6" ht="15.75" thickBot="1" x14ac:dyDescent="0.3">
      <c r="A12" s="1" t="s">
        <v>3</v>
      </c>
      <c r="B12" s="162" t="s">
        <v>4</v>
      </c>
      <c r="C12" s="171" t="s">
        <v>6</v>
      </c>
      <c r="D12" s="171" t="s">
        <v>7</v>
      </c>
      <c r="E12" s="171" t="s">
        <v>8</v>
      </c>
      <c r="F12" s="162" t="s">
        <v>9</v>
      </c>
    </row>
    <row r="13" spans="1:6" x14ac:dyDescent="0.25">
      <c r="A13" s="83" t="s">
        <v>22</v>
      </c>
      <c r="B13" s="185"/>
      <c r="C13" s="183"/>
      <c r="D13" s="183"/>
      <c r="E13" s="183"/>
      <c r="F13" s="184"/>
    </row>
    <row r="14" spans="1:6" ht="15.75" thickBot="1" x14ac:dyDescent="0.3">
      <c r="A14" s="93" t="s">
        <v>23</v>
      </c>
      <c r="B14" s="185"/>
      <c r="C14" s="183"/>
      <c r="D14" s="183"/>
      <c r="E14" s="183"/>
      <c r="F14" s="184"/>
    </row>
    <row r="15" spans="1:6" ht="15.75" thickBot="1" x14ac:dyDescent="0.3">
      <c r="A15" s="94" t="s">
        <v>24</v>
      </c>
      <c r="B15" s="183"/>
      <c r="C15" s="184"/>
      <c r="D15" s="363" t="s">
        <v>155</v>
      </c>
      <c r="E15" s="389"/>
      <c r="F15" s="183"/>
    </row>
    <row r="16" spans="1:6" ht="15.75" thickBot="1" x14ac:dyDescent="0.3">
      <c r="A16" s="81" t="s">
        <v>25</v>
      </c>
      <c r="B16" s="183"/>
      <c r="C16" s="184"/>
      <c r="D16" s="383"/>
      <c r="E16" s="390"/>
      <c r="F16" s="183"/>
    </row>
    <row r="17" spans="1:6" ht="28.5" customHeight="1" thickBot="1" x14ac:dyDescent="0.3">
      <c r="A17" s="95" t="s">
        <v>26</v>
      </c>
      <c r="B17" s="186"/>
      <c r="C17" s="184"/>
      <c r="D17" s="364"/>
      <c r="E17" s="408"/>
      <c r="F17" s="186"/>
    </row>
    <row r="19" spans="1:6" ht="15.75" thickBot="1" x14ac:dyDescent="0.3"/>
    <row r="20" spans="1:6" ht="15.75" thickBot="1" x14ac:dyDescent="0.3">
      <c r="A20" s="1" t="s">
        <v>3</v>
      </c>
      <c r="B20" s="162" t="s">
        <v>4</v>
      </c>
      <c r="C20" s="171" t="s">
        <v>6</v>
      </c>
      <c r="D20" s="171" t="s">
        <v>7</v>
      </c>
      <c r="E20" s="171" t="s">
        <v>8</v>
      </c>
      <c r="F20" s="162" t="s">
        <v>9</v>
      </c>
    </row>
    <row r="21" spans="1:6" x14ac:dyDescent="0.25">
      <c r="A21" s="27" t="s">
        <v>32</v>
      </c>
      <c r="B21" s="363" t="s">
        <v>181</v>
      </c>
      <c r="C21" s="183"/>
      <c r="D21" s="183"/>
      <c r="E21" s="183"/>
      <c r="F21" s="184"/>
    </row>
    <row r="22" spans="1:6" x14ac:dyDescent="0.25">
      <c r="A22" s="28" t="s">
        <v>28</v>
      </c>
      <c r="B22" s="383"/>
      <c r="C22" s="183"/>
      <c r="D22" s="183"/>
      <c r="E22" s="183"/>
      <c r="F22" s="184"/>
    </row>
    <row r="23" spans="1:6" x14ac:dyDescent="0.25">
      <c r="A23" s="28" t="s">
        <v>29</v>
      </c>
      <c r="B23" s="383"/>
      <c r="C23" s="184"/>
      <c r="D23" s="183"/>
      <c r="E23" s="183"/>
      <c r="F23" s="183"/>
    </row>
    <row r="24" spans="1:6" ht="15.75" thickBot="1" x14ac:dyDescent="0.3">
      <c r="A24" s="29" t="s">
        <v>30</v>
      </c>
      <c r="B24" s="364"/>
      <c r="C24" s="184"/>
      <c r="D24" s="183"/>
      <c r="E24" s="183"/>
      <c r="F24" s="183"/>
    </row>
    <row r="25" spans="1:6" ht="15.75" thickBot="1" x14ac:dyDescent="0.3">
      <c r="A25" s="63" t="s">
        <v>31</v>
      </c>
      <c r="B25" s="186"/>
      <c r="C25" s="184"/>
      <c r="D25" s="182"/>
      <c r="E25" s="183"/>
      <c r="F25" s="186"/>
    </row>
  </sheetData>
  <mergeCells count="6">
    <mergeCell ref="A2:F2"/>
    <mergeCell ref="C5:C7"/>
    <mergeCell ref="F5:F7"/>
    <mergeCell ref="E15:E17"/>
    <mergeCell ref="B21:B24"/>
    <mergeCell ref="D15:D17"/>
  </mergeCells>
  <conditionalFormatting sqref="A5:A9 E5 A4:F4">
    <cfRule type="containsText" dxfId="12704" priority="547" operator="containsText" text="jennifer">
      <formula>NOT(ISERROR(SEARCH("jennifer",A4)))</formula>
    </cfRule>
  </conditionalFormatting>
  <conditionalFormatting sqref="A5:A9 E5 A4:F4">
    <cfRule type="containsText" dxfId="12703" priority="544" operator="containsText" text="Portilla">
      <formula>NOT(ISERROR(SEARCH("Portilla",A4)))</formula>
    </cfRule>
    <cfRule type="containsText" priority="545" operator="containsText" text="Portilla">
      <formula>NOT(ISERROR(SEARCH("Portilla",A4)))</formula>
    </cfRule>
    <cfRule type="containsText" dxfId="12702" priority="546" operator="containsText" text="cordoba">
      <formula>NOT(ISERROR(SEARCH("cordoba",A4)))</formula>
    </cfRule>
  </conditionalFormatting>
  <conditionalFormatting sqref="A5:A9 D9 E5 A4:F4">
    <cfRule type="containsText" dxfId="12701" priority="541" operator="containsText" text="Carlos Solis">
      <formula>NOT(ISERROR(SEARCH("Carlos Solis",A4)))</formula>
    </cfRule>
    <cfRule type="containsText" dxfId="12700" priority="542" operator="containsText" text="Miryam Mora">
      <formula>NOT(ISERROR(SEARCH("Miryam Mora",A4)))</formula>
    </cfRule>
    <cfRule type="containsText" dxfId="12699" priority="543" operator="containsText" text="Fernando Muñoz">
      <formula>NOT(ISERROR(SEARCH("Fernando Muñoz",A4)))</formula>
    </cfRule>
  </conditionalFormatting>
  <conditionalFormatting sqref="A5:A9 D9 E5 A4:F4">
    <cfRule type="containsText" dxfId="12698" priority="539" operator="containsText" text="francisco Becerra">
      <formula>NOT(ISERROR(SEARCH("francisco Becerra",A4)))</formula>
    </cfRule>
    <cfRule type="containsText" dxfId="12697" priority="540" operator="containsText" text="francisco Becerra">
      <formula>NOT(ISERROR(SEARCH("francisco Becerra",A4)))</formula>
    </cfRule>
  </conditionalFormatting>
  <conditionalFormatting sqref="A5:A9 D9 E5 A4:F4">
    <cfRule type="containsText" dxfId="12696" priority="538" operator="containsText" text="Claudia Bedoya">
      <formula>NOT(ISERROR(SEARCH("Claudia Bedoya",A4)))</formula>
    </cfRule>
  </conditionalFormatting>
  <conditionalFormatting sqref="A5:A9 D9 E5 A4:F4">
    <cfRule type="containsText" dxfId="12695" priority="535" operator="containsText" text="Andrés Salazar">
      <formula>NOT(ISERROR(SEARCH("Andrés Salazar",A4)))</formula>
    </cfRule>
    <cfRule type="containsText" dxfId="12694" priority="536" operator="containsText" text="Alexandra Ospina">
      <formula>NOT(ISERROR(SEARCH("Alexandra Ospina",A4)))</formula>
    </cfRule>
    <cfRule type="containsText" dxfId="12693" priority="537" operator="containsText" text="Andrés Sitú">
      <formula>NOT(ISERROR(SEARCH("Andrés Sitú",A4)))</formula>
    </cfRule>
  </conditionalFormatting>
  <conditionalFormatting sqref="A5:A9 D9 E5 A4:F4">
    <cfRule type="containsText" dxfId="12692" priority="534" operator="containsText" text="Paola Tovar">
      <formula>NOT(ISERROR(SEARCH("Paola Tovar",A4)))</formula>
    </cfRule>
  </conditionalFormatting>
  <conditionalFormatting sqref="A5:A9 D9 E5 A4:F4">
    <cfRule type="containsText" dxfId="12691" priority="533" operator="containsText" text="Diego Prieto">
      <formula>NOT(ISERROR(SEARCH("Diego Prieto",A4)))</formula>
    </cfRule>
  </conditionalFormatting>
  <conditionalFormatting sqref="A5:A9 D9 E5 A4:F4">
    <cfRule type="containsText" dxfId="12690" priority="532" operator="containsText" text="Neyla Gómez ">
      <formula>NOT(ISERROR(SEARCH("Neyla Gómez ",A4)))</formula>
    </cfRule>
  </conditionalFormatting>
  <conditionalFormatting sqref="A5:A9 D9 E5 A4:F4">
    <cfRule type="containsText" dxfId="12689" priority="531" operator="containsText" text="Alexander Luna ">
      <formula>NOT(ISERROR(SEARCH("Alexander Luna ",A4)))</formula>
    </cfRule>
  </conditionalFormatting>
  <conditionalFormatting sqref="F8">
    <cfRule type="containsText" dxfId="12688" priority="530" operator="containsText" text="jennifer">
      <formula>NOT(ISERROR(SEARCH("jennifer",F8)))</formula>
    </cfRule>
  </conditionalFormatting>
  <conditionalFormatting sqref="F8">
    <cfRule type="containsText" dxfId="12687" priority="527" operator="containsText" text="Portilla">
      <formula>NOT(ISERROR(SEARCH("Portilla",F8)))</formula>
    </cfRule>
    <cfRule type="containsText" priority="528" operator="containsText" text="Portilla">
      <formula>NOT(ISERROR(SEARCH("Portilla",F8)))</formula>
    </cfRule>
    <cfRule type="containsText" dxfId="12686" priority="529" operator="containsText" text="cordoba">
      <formula>NOT(ISERROR(SEARCH("cordoba",F8)))</formula>
    </cfRule>
  </conditionalFormatting>
  <conditionalFormatting sqref="F8">
    <cfRule type="containsText" dxfId="12685" priority="524" operator="containsText" text="Carlos Solis">
      <formula>NOT(ISERROR(SEARCH("Carlos Solis",F8)))</formula>
    </cfRule>
    <cfRule type="containsText" dxfId="12684" priority="525" operator="containsText" text="Miryam Mora">
      <formula>NOT(ISERROR(SEARCH("Miryam Mora",F8)))</formula>
    </cfRule>
    <cfRule type="containsText" dxfId="12683" priority="526" operator="containsText" text="Fernando Muñoz">
      <formula>NOT(ISERROR(SEARCH("Fernando Muñoz",F8)))</formula>
    </cfRule>
  </conditionalFormatting>
  <conditionalFormatting sqref="F8">
    <cfRule type="containsText" dxfId="12682" priority="522" operator="containsText" text="francisco Becerra">
      <formula>NOT(ISERROR(SEARCH("francisco Becerra",F8)))</formula>
    </cfRule>
    <cfRule type="containsText" dxfId="12681" priority="523" operator="containsText" text="francisco Becerra">
      <formula>NOT(ISERROR(SEARCH("francisco Becerra",F8)))</formula>
    </cfRule>
  </conditionalFormatting>
  <conditionalFormatting sqref="F8">
    <cfRule type="containsText" dxfId="12680" priority="521" operator="containsText" text="Claudia Bedoya">
      <formula>NOT(ISERROR(SEARCH("Claudia Bedoya",F8)))</formula>
    </cfRule>
  </conditionalFormatting>
  <conditionalFormatting sqref="F8">
    <cfRule type="containsText" dxfId="12679" priority="518" operator="containsText" text="Andrés Salazar">
      <formula>NOT(ISERROR(SEARCH("Andrés Salazar",F8)))</formula>
    </cfRule>
    <cfRule type="containsText" dxfId="12678" priority="519" operator="containsText" text="Alexandra Ospina">
      <formula>NOT(ISERROR(SEARCH("Alexandra Ospina",F8)))</formula>
    </cfRule>
    <cfRule type="containsText" dxfId="12677" priority="520" operator="containsText" text="Andrés Sitú">
      <formula>NOT(ISERROR(SEARCH("Andrés Sitú",F8)))</formula>
    </cfRule>
  </conditionalFormatting>
  <conditionalFormatting sqref="F8">
    <cfRule type="containsText" dxfId="12676" priority="517" operator="containsText" text="Paola Tovar">
      <formula>NOT(ISERROR(SEARCH("Paola Tovar",F8)))</formula>
    </cfRule>
  </conditionalFormatting>
  <conditionalFormatting sqref="F8">
    <cfRule type="containsText" dxfId="12675" priority="516" operator="containsText" text="Diego Prieto">
      <formula>NOT(ISERROR(SEARCH("Diego Prieto",F8)))</formula>
    </cfRule>
  </conditionalFormatting>
  <conditionalFormatting sqref="F8">
    <cfRule type="containsText" dxfId="12674" priority="515" operator="containsText" text="Neyla Gómez ">
      <formula>NOT(ISERROR(SEARCH("Neyla Gómez ",F8)))</formula>
    </cfRule>
  </conditionalFormatting>
  <conditionalFormatting sqref="F8">
    <cfRule type="containsText" dxfId="12673" priority="514" operator="containsText" text="Alexander Luna ">
      <formula>NOT(ISERROR(SEARCH("Alexander Luna ",F8)))</formula>
    </cfRule>
  </conditionalFormatting>
  <conditionalFormatting sqref="A5:A9 D9 F8 E5 A4:F4">
    <cfRule type="containsText" dxfId="12672" priority="512" operator="containsText" text="Rened Fajardo">
      <formula>NOT(ISERROR(SEARCH("Rened Fajardo",A4)))</formula>
    </cfRule>
    <cfRule type="containsText" priority="513" operator="containsText" text="r">
      <formula>NOT(ISERROR(SEARCH("r",A4)))</formula>
    </cfRule>
  </conditionalFormatting>
  <conditionalFormatting sqref="D5:D8">
    <cfRule type="containsText" dxfId="12671" priority="511" operator="containsText" text="jennifer">
      <formula>NOT(ISERROR(SEARCH("jennifer",D5)))</formula>
    </cfRule>
  </conditionalFormatting>
  <conditionalFormatting sqref="D5:D8">
    <cfRule type="containsText" dxfId="12670" priority="508" operator="containsText" text="Portilla">
      <formula>NOT(ISERROR(SEARCH("Portilla",D5)))</formula>
    </cfRule>
    <cfRule type="containsText" priority="509" operator="containsText" text="Portilla">
      <formula>NOT(ISERROR(SEARCH("Portilla",D5)))</formula>
    </cfRule>
    <cfRule type="containsText" dxfId="12669" priority="510" operator="containsText" text="cordoba">
      <formula>NOT(ISERROR(SEARCH("cordoba",D5)))</formula>
    </cfRule>
  </conditionalFormatting>
  <conditionalFormatting sqref="D5:D8">
    <cfRule type="containsText" dxfId="12668" priority="505" operator="containsText" text="Carlos Solis">
      <formula>NOT(ISERROR(SEARCH("Carlos Solis",D5)))</formula>
    </cfRule>
    <cfRule type="containsText" dxfId="12667" priority="506" operator="containsText" text="Miryam Mora">
      <formula>NOT(ISERROR(SEARCH("Miryam Mora",D5)))</formula>
    </cfRule>
    <cfRule type="containsText" dxfId="12666" priority="507" operator="containsText" text="Fernando Muñoz">
      <formula>NOT(ISERROR(SEARCH("Fernando Muñoz",D5)))</formula>
    </cfRule>
  </conditionalFormatting>
  <conditionalFormatting sqref="D5:D8">
    <cfRule type="containsText" dxfId="12665" priority="503" operator="containsText" text="francisco Becerra">
      <formula>NOT(ISERROR(SEARCH("francisco Becerra",D5)))</formula>
    </cfRule>
    <cfRule type="containsText" dxfId="12664" priority="504" operator="containsText" text="francisco Becerra">
      <formula>NOT(ISERROR(SEARCH("francisco Becerra",D5)))</formula>
    </cfRule>
  </conditionalFormatting>
  <conditionalFormatting sqref="D5:D8">
    <cfRule type="containsText" dxfId="12663" priority="502" operator="containsText" text="Claudia Bedoya">
      <formula>NOT(ISERROR(SEARCH("Claudia Bedoya",D5)))</formula>
    </cfRule>
  </conditionalFormatting>
  <conditionalFormatting sqref="D5:D8">
    <cfRule type="containsText" dxfId="12662" priority="499" operator="containsText" text="Andrés Salazar">
      <formula>NOT(ISERROR(SEARCH("Andrés Salazar",D5)))</formula>
    </cfRule>
    <cfRule type="containsText" dxfId="12661" priority="500" operator="containsText" text="Alexandra Ospina">
      <formula>NOT(ISERROR(SEARCH("Alexandra Ospina",D5)))</formula>
    </cfRule>
    <cfRule type="containsText" dxfId="12660" priority="501" operator="containsText" text="Andrés Sitú">
      <formula>NOT(ISERROR(SEARCH("Andrés Sitú",D5)))</formula>
    </cfRule>
  </conditionalFormatting>
  <conditionalFormatting sqref="D5:D8">
    <cfRule type="containsText" dxfId="12659" priority="498" operator="containsText" text="Paola Tovar">
      <formula>NOT(ISERROR(SEARCH("Paola Tovar",D5)))</formula>
    </cfRule>
  </conditionalFormatting>
  <conditionalFormatting sqref="D5:D8">
    <cfRule type="containsText" dxfId="12658" priority="497" operator="containsText" text="Diego Prieto">
      <formula>NOT(ISERROR(SEARCH("Diego Prieto",D5)))</formula>
    </cfRule>
  </conditionalFormatting>
  <conditionalFormatting sqref="D5:D8">
    <cfRule type="containsText" dxfId="12657" priority="496" operator="containsText" text="Neyla Gómez ">
      <formula>NOT(ISERROR(SEARCH("Neyla Gómez ",D5)))</formula>
    </cfRule>
  </conditionalFormatting>
  <conditionalFormatting sqref="D5:D8">
    <cfRule type="containsText" dxfId="12656" priority="495" operator="containsText" text="Alexander Luna ">
      <formula>NOT(ISERROR(SEARCH("Alexander Luna ",D5)))</formula>
    </cfRule>
  </conditionalFormatting>
  <conditionalFormatting sqref="D5:D8">
    <cfRule type="containsText" dxfId="12655" priority="493" operator="containsText" text="Rened Fajardo">
      <formula>NOT(ISERROR(SEARCH("Rened Fajardo",D5)))</formula>
    </cfRule>
    <cfRule type="containsText" priority="494" operator="containsText" text="r">
      <formula>NOT(ISERROR(SEARCH("r",D5)))</formula>
    </cfRule>
  </conditionalFormatting>
  <conditionalFormatting sqref="B7:B8">
    <cfRule type="containsText" dxfId="12654" priority="490" operator="containsText" text="Carlos Solis">
      <formula>NOT(ISERROR(SEARCH("Carlos Solis",B7)))</formula>
    </cfRule>
    <cfRule type="containsText" dxfId="12653" priority="491" operator="containsText" text="Miryam Mora">
      <formula>NOT(ISERROR(SEARCH("Miryam Mora",B7)))</formula>
    </cfRule>
    <cfRule type="containsText" dxfId="12652" priority="492" operator="containsText" text="Fernando Muñoz">
      <formula>NOT(ISERROR(SEARCH("Fernando Muñoz",B7)))</formula>
    </cfRule>
  </conditionalFormatting>
  <conditionalFormatting sqref="B7:B8">
    <cfRule type="containsText" dxfId="12651" priority="488" operator="containsText" text="francisco Becerra">
      <formula>NOT(ISERROR(SEARCH("francisco Becerra",B7)))</formula>
    </cfRule>
    <cfRule type="containsText" dxfId="12650" priority="489" operator="containsText" text="francisco Becerra">
      <formula>NOT(ISERROR(SEARCH("francisco Becerra",B7)))</formula>
    </cfRule>
  </conditionalFormatting>
  <conditionalFormatting sqref="B7:B8">
    <cfRule type="containsText" dxfId="12649" priority="487" operator="containsText" text="Claudia Bedoya">
      <formula>NOT(ISERROR(SEARCH("Claudia Bedoya",B7)))</formula>
    </cfRule>
  </conditionalFormatting>
  <conditionalFormatting sqref="B7:B8">
    <cfRule type="containsText" dxfId="12648" priority="484" operator="containsText" text="Andrés Salazar">
      <formula>NOT(ISERROR(SEARCH("Andrés Salazar",B7)))</formula>
    </cfRule>
    <cfRule type="containsText" dxfId="12647" priority="485" operator="containsText" text="Alexandra Ospina">
      <formula>NOT(ISERROR(SEARCH("Alexandra Ospina",B7)))</formula>
    </cfRule>
    <cfRule type="containsText" dxfId="12646" priority="486" operator="containsText" text="Andrés Sitú">
      <formula>NOT(ISERROR(SEARCH("Andrés Sitú",B7)))</formula>
    </cfRule>
  </conditionalFormatting>
  <conditionalFormatting sqref="B7:B8">
    <cfRule type="containsText" dxfId="12645" priority="483" operator="containsText" text="Paola Tovar">
      <formula>NOT(ISERROR(SEARCH("Paola Tovar",B7)))</formula>
    </cfRule>
  </conditionalFormatting>
  <conditionalFormatting sqref="B7:B8">
    <cfRule type="containsText" dxfId="12644" priority="482" operator="containsText" text="Diego Prieto">
      <formula>NOT(ISERROR(SEARCH("Diego Prieto",B7)))</formula>
    </cfRule>
  </conditionalFormatting>
  <conditionalFormatting sqref="B7:B8">
    <cfRule type="containsText" dxfId="12643" priority="481" operator="containsText" text="Neyla Gómez ">
      <formula>NOT(ISERROR(SEARCH("Neyla Gómez ",B7)))</formula>
    </cfRule>
  </conditionalFormatting>
  <conditionalFormatting sqref="B7:B8">
    <cfRule type="containsText" dxfId="12642" priority="480" operator="containsText" text="Alexander Luna ">
      <formula>NOT(ISERROR(SEARCH("Alexander Luna ",B7)))</formula>
    </cfRule>
  </conditionalFormatting>
  <conditionalFormatting sqref="B7:B8">
    <cfRule type="containsText" dxfId="12641" priority="478" operator="containsText" text="Rened Fajardo">
      <formula>NOT(ISERROR(SEARCH("Rened Fajardo",B7)))</formula>
    </cfRule>
    <cfRule type="containsText" priority="479" operator="containsText" text="r">
      <formula>NOT(ISERROR(SEARCH("r",B7)))</formula>
    </cfRule>
  </conditionalFormatting>
  <conditionalFormatting sqref="B7:B8">
    <cfRule type="containsText" dxfId="12640" priority="477" operator="containsText" text="jennifer">
      <formula>NOT(ISERROR(SEARCH("jennifer",B7)))</formula>
    </cfRule>
  </conditionalFormatting>
  <conditionalFormatting sqref="B7:B8">
    <cfRule type="containsText" dxfId="12639" priority="474" operator="containsText" text="Portilla">
      <formula>NOT(ISERROR(SEARCH("Portilla",B7)))</formula>
    </cfRule>
    <cfRule type="containsText" priority="475" operator="containsText" text="Portilla">
      <formula>NOT(ISERROR(SEARCH("Portilla",B7)))</formula>
    </cfRule>
    <cfRule type="containsText" dxfId="12638" priority="476" operator="containsText" text="cordoba">
      <formula>NOT(ISERROR(SEARCH("cordoba",B7)))</formula>
    </cfRule>
  </conditionalFormatting>
  <conditionalFormatting sqref="B7:B8">
    <cfRule type="containsText" dxfId="12637" priority="471" operator="containsText" text="Carlos Solis">
      <formula>NOT(ISERROR(SEARCH("Carlos Solis",B7)))</formula>
    </cfRule>
    <cfRule type="containsText" dxfId="12636" priority="472" operator="containsText" text="Miryam Mora">
      <formula>NOT(ISERROR(SEARCH("Miryam Mora",B7)))</formula>
    </cfRule>
    <cfRule type="containsText" dxfId="12635" priority="473" operator="containsText" text="Fernando Muñoz">
      <formula>NOT(ISERROR(SEARCH("Fernando Muñoz",B7)))</formula>
    </cfRule>
  </conditionalFormatting>
  <conditionalFormatting sqref="B7:B8">
    <cfRule type="containsText" dxfId="12634" priority="469" operator="containsText" text="francisco Becerra">
      <formula>NOT(ISERROR(SEARCH("francisco Becerra",B7)))</formula>
    </cfRule>
    <cfRule type="containsText" dxfId="12633" priority="470" operator="containsText" text="francisco Becerra">
      <formula>NOT(ISERROR(SEARCH("francisco Becerra",B7)))</formula>
    </cfRule>
  </conditionalFormatting>
  <conditionalFormatting sqref="B7:B8">
    <cfRule type="containsText" dxfId="12632" priority="468" operator="containsText" text="Claudia Bedoya">
      <formula>NOT(ISERROR(SEARCH("Claudia Bedoya",B7)))</formula>
    </cfRule>
  </conditionalFormatting>
  <conditionalFormatting sqref="B7:B8">
    <cfRule type="containsText" dxfId="12631" priority="465" operator="containsText" text="Andrés Salazar">
      <formula>NOT(ISERROR(SEARCH("Andrés Salazar",B7)))</formula>
    </cfRule>
    <cfRule type="containsText" dxfId="12630" priority="466" operator="containsText" text="Alexandra Ospina">
      <formula>NOT(ISERROR(SEARCH("Alexandra Ospina",B7)))</formula>
    </cfRule>
    <cfRule type="containsText" dxfId="12629" priority="467" operator="containsText" text="Andrés Sitú">
      <formula>NOT(ISERROR(SEARCH("Andrés Sitú",B7)))</formula>
    </cfRule>
  </conditionalFormatting>
  <conditionalFormatting sqref="B7:B8">
    <cfRule type="containsText" dxfId="12628" priority="464" operator="containsText" text="Paola Tovar">
      <formula>NOT(ISERROR(SEARCH("Paola Tovar",B7)))</formula>
    </cfRule>
  </conditionalFormatting>
  <conditionalFormatting sqref="B7:B8">
    <cfRule type="containsText" dxfId="12627" priority="463" operator="containsText" text="Diego Prieto">
      <formula>NOT(ISERROR(SEARCH("Diego Prieto",B7)))</formula>
    </cfRule>
  </conditionalFormatting>
  <conditionalFormatting sqref="B7:B8">
    <cfRule type="containsText" dxfId="12626" priority="462" operator="containsText" text="Neyla Gómez ">
      <formula>NOT(ISERROR(SEARCH("Neyla Gómez ",B7)))</formula>
    </cfRule>
  </conditionalFormatting>
  <conditionalFormatting sqref="B7:B8">
    <cfRule type="containsText" dxfId="12625" priority="461" operator="containsText" text="Alexander Luna ">
      <formula>NOT(ISERROR(SEARCH("Alexander Luna ",B7)))</formula>
    </cfRule>
  </conditionalFormatting>
  <conditionalFormatting sqref="B7:B8 A5:A9 D6:D9 F8 D5:E5 A4:F4">
    <cfRule type="containsText" dxfId="12624" priority="460" operator="containsText" text="Enrique Ocampo">
      <formula>NOT(ISERROR(SEARCH("Enrique Ocampo",A4)))</formula>
    </cfRule>
  </conditionalFormatting>
  <conditionalFormatting sqref="B7:B8 A5:A9 D6:D9 F8 D5:E5 A4:F4">
    <cfRule type="containsText" dxfId="12623" priority="458" operator="containsText" text="Alejandra Gómez">
      <formula>NOT(ISERROR(SEARCH("Alejandra Gómez",A4)))</formula>
    </cfRule>
    <cfRule type="containsText" dxfId="12622" priority="459" operator="containsText" text="Alejandra Gomez">
      <formula>NOT(ISERROR(SEARCH("Alejandra Gomez",A4)))</formula>
    </cfRule>
  </conditionalFormatting>
  <conditionalFormatting sqref="A5:A6 A7:B9 C8:D9 F8:F9 A4:F4 D5:E7">
    <cfRule type="containsText" dxfId="12621" priority="457" operator="containsText" text="Andrés Beltrán">
      <formula>NOT(ISERROR(SEARCH("Andrés Beltrán",A4)))</formula>
    </cfRule>
  </conditionalFormatting>
  <conditionalFormatting sqref="E8:E9">
    <cfRule type="containsText" dxfId="12620" priority="454" operator="containsText" text="Carlos Solis">
      <formula>NOT(ISERROR(SEARCH("Carlos Solis",E8)))</formula>
    </cfRule>
    <cfRule type="containsText" dxfId="12619" priority="455" operator="containsText" text="Miryam Mora">
      <formula>NOT(ISERROR(SEARCH("Miryam Mora",E8)))</formula>
    </cfRule>
    <cfRule type="containsText" dxfId="12618" priority="456" operator="containsText" text="Fernando Muñoz">
      <formula>NOT(ISERROR(SEARCH("Fernando Muñoz",E8)))</formula>
    </cfRule>
  </conditionalFormatting>
  <conditionalFormatting sqref="E8:E9">
    <cfRule type="containsText" dxfId="12617" priority="452" operator="containsText" text="francisco Becerra">
      <formula>NOT(ISERROR(SEARCH("francisco Becerra",E8)))</formula>
    </cfRule>
    <cfRule type="containsText" dxfId="12616" priority="453" operator="containsText" text="francisco Becerra">
      <formula>NOT(ISERROR(SEARCH("francisco Becerra",E8)))</formula>
    </cfRule>
  </conditionalFormatting>
  <conditionalFormatting sqref="E8:E9">
    <cfRule type="containsText" dxfId="12615" priority="451" operator="containsText" text="Claudia Bedoya">
      <formula>NOT(ISERROR(SEARCH("Claudia Bedoya",E8)))</formula>
    </cfRule>
  </conditionalFormatting>
  <conditionalFormatting sqref="E8:E9">
    <cfRule type="containsText" dxfId="12614" priority="448" operator="containsText" text="Andrés Salazar">
      <formula>NOT(ISERROR(SEARCH("Andrés Salazar",E8)))</formula>
    </cfRule>
    <cfRule type="containsText" dxfId="12613" priority="449" operator="containsText" text="Alexandra Ospina">
      <formula>NOT(ISERROR(SEARCH("Alexandra Ospina",E8)))</formula>
    </cfRule>
    <cfRule type="containsText" dxfId="12612" priority="450" operator="containsText" text="Andrés Sitú">
      <formula>NOT(ISERROR(SEARCH("Andrés Sitú",E8)))</formula>
    </cfRule>
  </conditionalFormatting>
  <conditionalFormatting sqref="E8:E9">
    <cfRule type="containsText" dxfId="12611" priority="447" operator="containsText" text="Paola Tovar">
      <formula>NOT(ISERROR(SEARCH("Paola Tovar",E8)))</formula>
    </cfRule>
  </conditionalFormatting>
  <conditionalFormatting sqref="E8:E9">
    <cfRule type="containsText" dxfId="12610" priority="446" operator="containsText" text="Diego Prieto">
      <formula>NOT(ISERROR(SEARCH("Diego Prieto",E8)))</formula>
    </cfRule>
  </conditionalFormatting>
  <conditionalFormatting sqref="E8:E9">
    <cfRule type="containsText" dxfId="12609" priority="445" operator="containsText" text="Neyla Gómez ">
      <formula>NOT(ISERROR(SEARCH("Neyla Gómez ",E8)))</formula>
    </cfRule>
  </conditionalFormatting>
  <conditionalFormatting sqref="E8:E9">
    <cfRule type="containsText" dxfId="12608" priority="444" operator="containsText" text="Alexander Luna ">
      <formula>NOT(ISERROR(SEARCH("Alexander Luna ",E8)))</formula>
    </cfRule>
  </conditionalFormatting>
  <conditionalFormatting sqref="E8:E9">
    <cfRule type="containsText" dxfId="12607" priority="442" operator="containsText" text="Rened Fajardo">
      <formula>NOT(ISERROR(SEARCH("Rened Fajardo",E8)))</formula>
    </cfRule>
    <cfRule type="containsText" priority="443" operator="containsText" text="r">
      <formula>NOT(ISERROR(SEARCH("r",E8)))</formula>
    </cfRule>
  </conditionalFormatting>
  <conditionalFormatting sqref="E8:E9">
    <cfRule type="containsText" dxfId="12606" priority="441" operator="containsText" text="jennifer">
      <formula>NOT(ISERROR(SEARCH("jennifer",E8)))</formula>
    </cfRule>
  </conditionalFormatting>
  <conditionalFormatting sqref="E8:E9">
    <cfRule type="containsText" dxfId="12605" priority="438" operator="containsText" text="Portilla">
      <formula>NOT(ISERROR(SEARCH("Portilla",E8)))</formula>
    </cfRule>
    <cfRule type="containsText" priority="439" operator="containsText" text="Portilla">
      <formula>NOT(ISERROR(SEARCH("Portilla",E8)))</formula>
    </cfRule>
    <cfRule type="containsText" dxfId="12604" priority="440" operator="containsText" text="cordoba">
      <formula>NOT(ISERROR(SEARCH("cordoba",E8)))</formula>
    </cfRule>
  </conditionalFormatting>
  <conditionalFormatting sqref="E8:E9">
    <cfRule type="containsText" dxfId="12603" priority="435" operator="containsText" text="Carlos Solis">
      <formula>NOT(ISERROR(SEARCH("Carlos Solis",E8)))</formula>
    </cfRule>
    <cfRule type="containsText" dxfId="12602" priority="436" operator="containsText" text="Miryam Mora">
      <formula>NOT(ISERROR(SEARCH("Miryam Mora",E8)))</formula>
    </cfRule>
    <cfRule type="containsText" dxfId="12601" priority="437" operator="containsText" text="Fernando Muñoz">
      <formula>NOT(ISERROR(SEARCH("Fernando Muñoz",E8)))</formula>
    </cfRule>
  </conditionalFormatting>
  <conditionalFormatting sqref="E8:E9">
    <cfRule type="containsText" dxfId="12600" priority="433" operator="containsText" text="francisco Becerra">
      <formula>NOT(ISERROR(SEARCH("francisco Becerra",E8)))</formula>
    </cfRule>
    <cfRule type="containsText" dxfId="12599" priority="434" operator="containsText" text="francisco Becerra">
      <formula>NOT(ISERROR(SEARCH("francisco Becerra",E8)))</formula>
    </cfRule>
  </conditionalFormatting>
  <conditionalFormatting sqref="E8:E9">
    <cfRule type="containsText" dxfId="12598" priority="432" operator="containsText" text="Claudia Bedoya">
      <formula>NOT(ISERROR(SEARCH("Claudia Bedoya",E8)))</formula>
    </cfRule>
  </conditionalFormatting>
  <conditionalFormatting sqref="E8:E9">
    <cfRule type="containsText" dxfId="12597" priority="429" operator="containsText" text="Andrés Salazar">
      <formula>NOT(ISERROR(SEARCH("Andrés Salazar",E8)))</formula>
    </cfRule>
    <cfRule type="containsText" dxfId="12596" priority="430" operator="containsText" text="Alexandra Ospina">
      <formula>NOT(ISERROR(SEARCH("Alexandra Ospina",E8)))</formula>
    </cfRule>
    <cfRule type="containsText" dxfId="12595" priority="431" operator="containsText" text="Andrés Sitú">
      <formula>NOT(ISERROR(SEARCH("Andrés Sitú",E8)))</formula>
    </cfRule>
  </conditionalFormatting>
  <conditionalFormatting sqref="E8:E9">
    <cfRule type="containsText" dxfId="12594" priority="428" operator="containsText" text="Paola Tovar">
      <formula>NOT(ISERROR(SEARCH("Paola Tovar",E8)))</formula>
    </cfRule>
  </conditionalFormatting>
  <conditionalFormatting sqref="E8:E9">
    <cfRule type="containsText" dxfId="12593" priority="427" operator="containsText" text="Diego Prieto">
      <formula>NOT(ISERROR(SEARCH("Diego Prieto",E8)))</formula>
    </cfRule>
  </conditionalFormatting>
  <conditionalFormatting sqref="E8:E9">
    <cfRule type="containsText" dxfId="12592" priority="426" operator="containsText" text="Neyla Gómez ">
      <formula>NOT(ISERROR(SEARCH("Neyla Gómez ",E8)))</formula>
    </cfRule>
  </conditionalFormatting>
  <conditionalFormatting sqref="E8:E9">
    <cfRule type="containsText" dxfId="12591" priority="425" operator="containsText" text="Alexander Luna ">
      <formula>NOT(ISERROR(SEARCH("Alexander Luna ",E8)))</formula>
    </cfRule>
  </conditionalFormatting>
  <conditionalFormatting sqref="E8:E9">
    <cfRule type="containsText" dxfId="12590" priority="424" operator="containsText" text="Enrique Ocampo">
      <formula>NOT(ISERROR(SEARCH("Enrique Ocampo",E8)))</formula>
    </cfRule>
  </conditionalFormatting>
  <conditionalFormatting sqref="E8:E9">
    <cfRule type="containsText" dxfId="12589" priority="422" operator="containsText" text="Alejandra Gómez">
      <formula>NOT(ISERROR(SEARCH("Alejandra Gómez",E8)))</formula>
    </cfRule>
    <cfRule type="containsText" dxfId="12588" priority="423" operator="containsText" text="Alejandra Gomez">
      <formula>NOT(ISERROR(SEARCH("Alejandra Gomez",E8)))</formula>
    </cfRule>
  </conditionalFormatting>
  <conditionalFormatting sqref="E8:E9">
    <cfRule type="containsText" dxfId="12587" priority="421" operator="containsText" text="Andrés Beltrán">
      <formula>NOT(ISERROR(SEARCH("Andrés Beltrán",E8)))</formula>
    </cfRule>
  </conditionalFormatting>
  <conditionalFormatting sqref="C13:C15 F14 E13:F13 A12:F12">
    <cfRule type="containsText" dxfId="12586" priority="420" operator="containsText" text="jennifer">
      <formula>NOT(ISERROR(SEARCH("jennifer",A12)))</formula>
    </cfRule>
  </conditionalFormatting>
  <conditionalFormatting sqref="C13:C15 F14 E13:F13 A12:F12">
    <cfRule type="containsText" dxfId="12585" priority="417" operator="containsText" text="Portilla">
      <formula>NOT(ISERROR(SEARCH("Portilla",A12)))</formula>
    </cfRule>
    <cfRule type="containsText" priority="418" operator="containsText" text="Portilla">
      <formula>NOT(ISERROR(SEARCH("Portilla",A12)))</formula>
    </cfRule>
    <cfRule type="containsText" dxfId="12584" priority="419" operator="containsText" text="cordoba">
      <formula>NOT(ISERROR(SEARCH("cordoba",A12)))</formula>
    </cfRule>
  </conditionalFormatting>
  <conditionalFormatting sqref="C13:C15 F14 E13:F13 A12:F12">
    <cfRule type="containsText" dxfId="12583" priority="414" operator="containsText" text="Carlos Solis">
      <formula>NOT(ISERROR(SEARCH("Carlos Solis",A12)))</formula>
    </cfRule>
    <cfRule type="containsText" dxfId="12582" priority="415" operator="containsText" text="Miryam Mora">
      <formula>NOT(ISERROR(SEARCH("Miryam Mora",A12)))</formula>
    </cfRule>
    <cfRule type="containsText" dxfId="12581" priority="416" operator="containsText" text="Fernando Muñoz">
      <formula>NOT(ISERROR(SEARCH("Fernando Muñoz",A12)))</formula>
    </cfRule>
  </conditionalFormatting>
  <conditionalFormatting sqref="C13:C15 F14 E13:F13 A12:F12">
    <cfRule type="containsText" dxfId="12580" priority="412" operator="containsText" text="francisco Becerra">
      <formula>NOT(ISERROR(SEARCH("francisco Becerra",A12)))</formula>
    </cfRule>
    <cfRule type="containsText" dxfId="12579" priority="413" operator="containsText" text="francisco Becerra">
      <formula>NOT(ISERROR(SEARCH("francisco Becerra",A12)))</formula>
    </cfRule>
  </conditionalFormatting>
  <conditionalFormatting sqref="C13:C15 F14 E13:F13 A12:F12">
    <cfRule type="containsText" dxfId="12578" priority="411" operator="containsText" text="Claudia Bedoya">
      <formula>NOT(ISERROR(SEARCH("Claudia Bedoya",A12)))</formula>
    </cfRule>
  </conditionalFormatting>
  <conditionalFormatting sqref="C13:C15 F14 E13:F13 A12:F12">
    <cfRule type="containsText" dxfId="12577" priority="408" operator="containsText" text="Andrés Salazar">
      <formula>NOT(ISERROR(SEARCH("Andrés Salazar",A12)))</formula>
    </cfRule>
    <cfRule type="containsText" dxfId="12576" priority="409" operator="containsText" text="Alexandra Ospina">
      <formula>NOT(ISERROR(SEARCH("Alexandra Ospina",A12)))</formula>
    </cfRule>
    <cfRule type="containsText" dxfId="12575" priority="410" operator="containsText" text="Andrés Sitú">
      <formula>NOT(ISERROR(SEARCH("Andrés Sitú",A12)))</formula>
    </cfRule>
  </conditionalFormatting>
  <conditionalFormatting sqref="C13:C15 F14 E13:F13 A12:F12">
    <cfRule type="containsText" dxfId="12574" priority="407" operator="containsText" text="Paola Tovar">
      <formula>NOT(ISERROR(SEARCH("Paola Tovar",A12)))</formula>
    </cfRule>
  </conditionalFormatting>
  <conditionalFormatting sqref="C13:C15 F14 E13:F13 A12:F12">
    <cfRule type="containsText" dxfId="12573" priority="406" operator="containsText" text="Diego Prieto">
      <formula>NOT(ISERROR(SEARCH("Diego Prieto",A12)))</formula>
    </cfRule>
  </conditionalFormatting>
  <conditionalFormatting sqref="C13:C15 F14 E13:F13 A12:F12">
    <cfRule type="containsText" dxfId="12572" priority="405" operator="containsText" text="Neyla Gómez ">
      <formula>NOT(ISERROR(SEARCH("Neyla Gómez ",A12)))</formula>
    </cfRule>
  </conditionalFormatting>
  <conditionalFormatting sqref="C13:C15 F14 E13:F13 A12:F12">
    <cfRule type="containsText" dxfId="12571" priority="404" operator="containsText" text="Alexander Luna ">
      <formula>NOT(ISERROR(SEARCH("Alexander Luna ",A12)))</formula>
    </cfRule>
  </conditionalFormatting>
  <conditionalFormatting sqref="F15:F16">
    <cfRule type="containsText" dxfId="12570" priority="403" operator="containsText" text="jennifer">
      <formula>NOT(ISERROR(SEARCH("jennifer",F15)))</formula>
    </cfRule>
  </conditionalFormatting>
  <conditionalFormatting sqref="F15:F16">
    <cfRule type="containsText" dxfId="12569" priority="400" operator="containsText" text="Portilla">
      <formula>NOT(ISERROR(SEARCH("Portilla",F15)))</formula>
    </cfRule>
    <cfRule type="containsText" priority="401" operator="containsText" text="Portilla">
      <formula>NOT(ISERROR(SEARCH("Portilla",F15)))</formula>
    </cfRule>
    <cfRule type="containsText" dxfId="12568" priority="402" operator="containsText" text="cordoba">
      <formula>NOT(ISERROR(SEARCH("cordoba",F15)))</formula>
    </cfRule>
  </conditionalFormatting>
  <conditionalFormatting sqref="F15:F16">
    <cfRule type="containsText" dxfId="12567" priority="397" operator="containsText" text="Carlos Solis">
      <formula>NOT(ISERROR(SEARCH("Carlos Solis",F15)))</formula>
    </cfRule>
    <cfRule type="containsText" dxfId="12566" priority="398" operator="containsText" text="Miryam Mora">
      <formula>NOT(ISERROR(SEARCH("Miryam Mora",F15)))</formula>
    </cfRule>
    <cfRule type="containsText" dxfId="12565" priority="399" operator="containsText" text="Fernando Muñoz">
      <formula>NOT(ISERROR(SEARCH("Fernando Muñoz",F15)))</formula>
    </cfRule>
  </conditionalFormatting>
  <conditionalFormatting sqref="F15:F16">
    <cfRule type="containsText" dxfId="12564" priority="395" operator="containsText" text="francisco Becerra">
      <formula>NOT(ISERROR(SEARCH("francisco Becerra",F15)))</formula>
    </cfRule>
    <cfRule type="containsText" dxfId="12563" priority="396" operator="containsText" text="francisco Becerra">
      <formula>NOT(ISERROR(SEARCH("francisco Becerra",F15)))</formula>
    </cfRule>
  </conditionalFormatting>
  <conditionalFormatting sqref="F15:F16">
    <cfRule type="containsText" dxfId="12562" priority="394" operator="containsText" text="Claudia Bedoya">
      <formula>NOT(ISERROR(SEARCH("Claudia Bedoya",F15)))</formula>
    </cfRule>
  </conditionalFormatting>
  <conditionalFormatting sqref="F15:F16">
    <cfRule type="containsText" dxfId="12561" priority="391" operator="containsText" text="Andrés Salazar">
      <formula>NOT(ISERROR(SEARCH("Andrés Salazar",F15)))</formula>
    </cfRule>
    <cfRule type="containsText" dxfId="12560" priority="392" operator="containsText" text="Alexandra Ospina">
      <formula>NOT(ISERROR(SEARCH("Alexandra Ospina",F15)))</formula>
    </cfRule>
    <cfRule type="containsText" dxfId="12559" priority="393" operator="containsText" text="Andrés Sitú">
      <formula>NOT(ISERROR(SEARCH("Andrés Sitú",F15)))</formula>
    </cfRule>
  </conditionalFormatting>
  <conditionalFormatting sqref="F15:F16">
    <cfRule type="containsText" dxfId="12558" priority="390" operator="containsText" text="Paola Tovar">
      <formula>NOT(ISERROR(SEARCH("Paola Tovar",F15)))</formula>
    </cfRule>
  </conditionalFormatting>
  <conditionalFormatting sqref="F15:F16">
    <cfRule type="containsText" dxfId="12557" priority="389" operator="containsText" text="Diego Prieto">
      <formula>NOT(ISERROR(SEARCH("Diego Prieto",F15)))</formula>
    </cfRule>
  </conditionalFormatting>
  <conditionalFormatting sqref="F15:F16">
    <cfRule type="containsText" dxfId="12556" priority="388" operator="containsText" text="Neyla Gómez ">
      <formula>NOT(ISERROR(SEARCH("Neyla Gómez ",F15)))</formula>
    </cfRule>
  </conditionalFormatting>
  <conditionalFormatting sqref="F15:F16">
    <cfRule type="containsText" dxfId="12555" priority="387" operator="containsText" text="Alexander Luna ">
      <formula>NOT(ISERROR(SEARCH("Alexander Luna ",F15)))</formula>
    </cfRule>
  </conditionalFormatting>
  <conditionalFormatting sqref="C13:C15 F14:F16 E13:F13 A12:F12">
    <cfRule type="containsText" dxfId="12554" priority="385" operator="containsText" text="Rened Fajardo">
      <formula>NOT(ISERROR(SEARCH("Rened Fajardo",A12)))</formula>
    </cfRule>
    <cfRule type="containsText" priority="386" operator="containsText" text="r">
      <formula>NOT(ISERROR(SEARCH("r",A12)))</formula>
    </cfRule>
  </conditionalFormatting>
  <conditionalFormatting sqref="D13:D14">
    <cfRule type="containsText" dxfId="12553" priority="384" operator="containsText" text="jennifer">
      <formula>NOT(ISERROR(SEARCH("jennifer",D13)))</formula>
    </cfRule>
  </conditionalFormatting>
  <conditionalFormatting sqref="D13:D14">
    <cfRule type="containsText" dxfId="12552" priority="381" operator="containsText" text="Portilla">
      <formula>NOT(ISERROR(SEARCH("Portilla",D13)))</formula>
    </cfRule>
    <cfRule type="containsText" priority="382" operator="containsText" text="Portilla">
      <formula>NOT(ISERROR(SEARCH("Portilla",D13)))</formula>
    </cfRule>
    <cfRule type="containsText" dxfId="12551" priority="383" operator="containsText" text="cordoba">
      <formula>NOT(ISERROR(SEARCH("cordoba",D13)))</formula>
    </cfRule>
  </conditionalFormatting>
  <conditionalFormatting sqref="D13:D14">
    <cfRule type="containsText" dxfId="12550" priority="378" operator="containsText" text="Carlos Solis">
      <formula>NOT(ISERROR(SEARCH("Carlos Solis",D13)))</formula>
    </cfRule>
    <cfRule type="containsText" dxfId="12549" priority="379" operator="containsText" text="Miryam Mora">
      <formula>NOT(ISERROR(SEARCH("Miryam Mora",D13)))</formula>
    </cfRule>
    <cfRule type="containsText" dxfId="12548" priority="380" operator="containsText" text="Fernando Muñoz">
      <formula>NOT(ISERROR(SEARCH("Fernando Muñoz",D13)))</formula>
    </cfRule>
  </conditionalFormatting>
  <conditionalFormatting sqref="D13:D14">
    <cfRule type="containsText" dxfId="12547" priority="376" operator="containsText" text="francisco Becerra">
      <formula>NOT(ISERROR(SEARCH("francisco Becerra",D13)))</formula>
    </cfRule>
    <cfRule type="containsText" dxfId="12546" priority="377" operator="containsText" text="francisco Becerra">
      <formula>NOT(ISERROR(SEARCH("francisco Becerra",D13)))</formula>
    </cfRule>
  </conditionalFormatting>
  <conditionalFormatting sqref="D13:D14">
    <cfRule type="containsText" dxfId="12545" priority="375" operator="containsText" text="Claudia Bedoya">
      <formula>NOT(ISERROR(SEARCH("Claudia Bedoya",D13)))</formula>
    </cfRule>
  </conditionalFormatting>
  <conditionalFormatting sqref="D13:D14">
    <cfRule type="containsText" dxfId="12544" priority="372" operator="containsText" text="Andrés Salazar">
      <formula>NOT(ISERROR(SEARCH("Andrés Salazar",D13)))</formula>
    </cfRule>
    <cfRule type="containsText" dxfId="12543" priority="373" operator="containsText" text="Alexandra Ospina">
      <formula>NOT(ISERROR(SEARCH("Alexandra Ospina",D13)))</formula>
    </cfRule>
    <cfRule type="containsText" dxfId="12542" priority="374" operator="containsText" text="Andrés Sitú">
      <formula>NOT(ISERROR(SEARCH("Andrés Sitú",D13)))</formula>
    </cfRule>
  </conditionalFormatting>
  <conditionalFormatting sqref="D13:D14">
    <cfRule type="containsText" dxfId="12541" priority="371" operator="containsText" text="Paola Tovar">
      <formula>NOT(ISERROR(SEARCH("Paola Tovar",D13)))</formula>
    </cfRule>
  </conditionalFormatting>
  <conditionalFormatting sqref="D13:D14">
    <cfRule type="containsText" dxfId="12540" priority="370" operator="containsText" text="Diego Prieto">
      <formula>NOT(ISERROR(SEARCH("Diego Prieto",D13)))</formula>
    </cfRule>
  </conditionalFormatting>
  <conditionalFormatting sqref="D13:D14">
    <cfRule type="containsText" dxfId="12539" priority="369" operator="containsText" text="Neyla Gómez ">
      <formula>NOT(ISERROR(SEARCH("Neyla Gómez ",D13)))</formula>
    </cfRule>
  </conditionalFormatting>
  <conditionalFormatting sqref="D13:D14">
    <cfRule type="containsText" dxfId="12538" priority="368" operator="containsText" text="Alexander Luna ">
      <formula>NOT(ISERROR(SEARCH("Alexander Luna ",D13)))</formula>
    </cfRule>
  </conditionalFormatting>
  <conditionalFormatting sqref="D13:D14">
    <cfRule type="containsText" dxfId="12537" priority="366" operator="containsText" text="Rened Fajardo">
      <formula>NOT(ISERROR(SEARCH("Rened Fajardo",D13)))</formula>
    </cfRule>
    <cfRule type="containsText" priority="367" operator="containsText" text="r">
      <formula>NOT(ISERROR(SEARCH("r",D13)))</formula>
    </cfRule>
  </conditionalFormatting>
  <conditionalFormatting sqref="B15:B16">
    <cfRule type="containsText" dxfId="12536" priority="363" operator="containsText" text="Carlos Solis">
      <formula>NOT(ISERROR(SEARCH("Carlos Solis",B15)))</formula>
    </cfRule>
    <cfRule type="containsText" dxfId="12535" priority="364" operator="containsText" text="Miryam Mora">
      <formula>NOT(ISERROR(SEARCH("Miryam Mora",B15)))</formula>
    </cfRule>
    <cfRule type="containsText" dxfId="12534" priority="365" operator="containsText" text="Fernando Muñoz">
      <formula>NOT(ISERROR(SEARCH("Fernando Muñoz",B15)))</formula>
    </cfRule>
  </conditionalFormatting>
  <conditionalFormatting sqref="B15:B16">
    <cfRule type="containsText" dxfId="12533" priority="361" operator="containsText" text="francisco Becerra">
      <formula>NOT(ISERROR(SEARCH("francisco Becerra",B15)))</formula>
    </cfRule>
    <cfRule type="containsText" dxfId="12532" priority="362" operator="containsText" text="francisco Becerra">
      <formula>NOT(ISERROR(SEARCH("francisco Becerra",B15)))</formula>
    </cfRule>
  </conditionalFormatting>
  <conditionalFormatting sqref="B15:B16">
    <cfRule type="containsText" dxfId="12531" priority="360" operator="containsText" text="Claudia Bedoya">
      <formula>NOT(ISERROR(SEARCH("Claudia Bedoya",B15)))</formula>
    </cfRule>
  </conditionalFormatting>
  <conditionalFormatting sqref="B15:B16">
    <cfRule type="containsText" dxfId="12530" priority="357" operator="containsText" text="Andrés Salazar">
      <formula>NOT(ISERROR(SEARCH("Andrés Salazar",B15)))</formula>
    </cfRule>
    <cfRule type="containsText" dxfId="12529" priority="358" operator="containsText" text="Alexandra Ospina">
      <formula>NOT(ISERROR(SEARCH("Alexandra Ospina",B15)))</formula>
    </cfRule>
    <cfRule type="containsText" dxfId="12528" priority="359" operator="containsText" text="Andrés Sitú">
      <formula>NOT(ISERROR(SEARCH("Andrés Sitú",B15)))</formula>
    </cfRule>
  </conditionalFormatting>
  <conditionalFormatting sqref="B15:B16">
    <cfRule type="containsText" dxfId="12527" priority="356" operator="containsText" text="Paola Tovar">
      <formula>NOT(ISERROR(SEARCH("Paola Tovar",B15)))</formula>
    </cfRule>
  </conditionalFormatting>
  <conditionalFormatting sqref="B15:B16">
    <cfRule type="containsText" dxfId="12526" priority="355" operator="containsText" text="Diego Prieto">
      <formula>NOT(ISERROR(SEARCH("Diego Prieto",B15)))</formula>
    </cfRule>
  </conditionalFormatting>
  <conditionalFormatting sqref="B15:B16">
    <cfRule type="containsText" dxfId="12525" priority="354" operator="containsText" text="Neyla Gómez ">
      <formula>NOT(ISERROR(SEARCH("Neyla Gómez ",B15)))</formula>
    </cfRule>
  </conditionalFormatting>
  <conditionalFormatting sqref="B15:B16">
    <cfRule type="containsText" dxfId="12524" priority="353" operator="containsText" text="Alexander Luna ">
      <formula>NOT(ISERROR(SEARCH("Alexander Luna ",B15)))</formula>
    </cfRule>
  </conditionalFormatting>
  <conditionalFormatting sqref="B15:B16">
    <cfRule type="containsText" dxfId="12523" priority="351" operator="containsText" text="Rened Fajardo">
      <formula>NOT(ISERROR(SEARCH("Rened Fajardo",B15)))</formula>
    </cfRule>
    <cfRule type="containsText" priority="352" operator="containsText" text="r">
      <formula>NOT(ISERROR(SEARCH("r",B15)))</formula>
    </cfRule>
  </conditionalFormatting>
  <conditionalFormatting sqref="B15:B16">
    <cfRule type="containsText" dxfId="12522" priority="350" operator="containsText" text="jennifer">
      <formula>NOT(ISERROR(SEARCH("jennifer",B15)))</formula>
    </cfRule>
  </conditionalFormatting>
  <conditionalFormatting sqref="B15:B16">
    <cfRule type="containsText" dxfId="12521" priority="347" operator="containsText" text="Portilla">
      <formula>NOT(ISERROR(SEARCH("Portilla",B15)))</formula>
    </cfRule>
    <cfRule type="containsText" priority="348" operator="containsText" text="Portilla">
      <formula>NOT(ISERROR(SEARCH("Portilla",B15)))</formula>
    </cfRule>
    <cfRule type="containsText" dxfId="12520" priority="349" operator="containsText" text="cordoba">
      <formula>NOT(ISERROR(SEARCH("cordoba",B15)))</formula>
    </cfRule>
  </conditionalFormatting>
  <conditionalFormatting sqref="B15:B16">
    <cfRule type="containsText" dxfId="12519" priority="344" operator="containsText" text="Carlos Solis">
      <formula>NOT(ISERROR(SEARCH("Carlos Solis",B15)))</formula>
    </cfRule>
    <cfRule type="containsText" dxfId="12518" priority="345" operator="containsText" text="Miryam Mora">
      <formula>NOT(ISERROR(SEARCH("Miryam Mora",B15)))</formula>
    </cfRule>
    <cfRule type="containsText" dxfId="12517" priority="346" operator="containsText" text="Fernando Muñoz">
      <formula>NOT(ISERROR(SEARCH("Fernando Muñoz",B15)))</formula>
    </cfRule>
  </conditionalFormatting>
  <conditionalFormatting sqref="B15:B16">
    <cfRule type="containsText" dxfId="12516" priority="342" operator="containsText" text="francisco Becerra">
      <formula>NOT(ISERROR(SEARCH("francisco Becerra",B15)))</formula>
    </cfRule>
    <cfRule type="containsText" dxfId="12515" priority="343" operator="containsText" text="francisco Becerra">
      <formula>NOT(ISERROR(SEARCH("francisco Becerra",B15)))</formula>
    </cfRule>
  </conditionalFormatting>
  <conditionalFormatting sqref="B15:B16">
    <cfRule type="containsText" dxfId="12514" priority="341" operator="containsText" text="Claudia Bedoya">
      <formula>NOT(ISERROR(SEARCH("Claudia Bedoya",B15)))</formula>
    </cfRule>
  </conditionalFormatting>
  <conditionalFormatting sqref="B15:B16">
    <cfRule type="containsText" dxfId="12513" priority="338" operator="containsText" text="Andrés Salazar">
      <formula>NOT(ISERROR(SEARCH("Andrés Salazar",B15)))</formula>
    </cfRule>
    <cfRule type="containsText" dxfId="12512" priority="339" operator="containsText" text="Alexandra Ospina">
      <formula>NOT(ISERROR(SEARCH("Alexandra Ospina",B15)))</formula>
    </cfRule>
    <cfRule type="containsText" dxfId="12511" priority="340" operator="containsText" text="Andrés Sitú">
      <formula>NOT(ISERROR(SEARCH("Andrés Sitú",B15)))</formula>
    </cfRule>
  </conditionalFormatting>
  <conditionalFormatting sqref="B15:B16">
    <cfRule type="containsText" dxfId="12510" priority="337" operator="containsText" text="Paola Tovar">
      <formula>NOT(ISERROR(SEARCH("Paola Tovar",B15)))</formula>
    </cfRule>
  </conditionalFormatting>
  <conditionalFormatting sqref="B15:B16">
    <cfRule type="containsText" dxfId="12509" priority="336" operator="containsText" text="Diego Prieto">
      <formula>NOT(ISERROR(SEARCH("Diego Prieto",B15)))</formula>
    </cfRule>
  </conditionalFormatting>
  <conditionalFormatting sqref="B15:B16">
    <cfRule type="containsText" dxfId="12508" priority="335" operator="containsText" text="Neyla Gómez ">
      <formula>NOT(ISERROR(SEARCH("Neyla Gómez ",B15)))</formula>
    </cfRule>
  </conditionalFormatting>
  <conditionalFormatting sqref="B15:B16">
    <cfRule type="containsText" dxfId="12507" priority="334" operator="containsText" text="Alexander Luna ">
      <formula>NOT(ISERROR(SEARCH("Alexander Luna ",B15)))</formula>
    </cfRule>
  </conditionalFormatting>
  <conditionalFormatting sqref="B15:B16 C13:C15 D14 F14:F16 D13:F13 A12:F12">
    <cfRule type="containsText" dxfId="12506" priority="333" operator="containsText" text="Enrique Ocampo">
      <formula>NOT(ISERROR(SEARCH("Enrique Ocampo",A12)))</formula>
    </cfRule>
  </conditionalFormatting>
  <conditionalFormatting sqref="B15:B16 C13:C15 D14 F14:F16 D13:F13 A12:F12">
    <cfRule type="containsText" dxfId="12505" priority="331" operator="containsText" text="Alejandra Gómez">
      <formula>NOT(ISERROR(SEARCH("Alejandra Gómez",A12)))</formula>
    </cfRule>
    <cfRule type="containsText" dxfId="12504" priority="332" operator="containsText" text="Alejandra Gomez">
      <formula>NOT(ISERROR(SEARCH("Alejandra Gomez",A12)))</formula>
    </cfRule>
  </conditionalFormatting>
  <conditionalFormatting sqref="A12:B12 C12:F14 B15:C17 F15:F17">
    <cfRule type="containsText" dxfId="12503" priority="330" operator="containsText" text="Andrés Beltrán">
      <formula>NOT(ISERROR(SEARCH("Andrés Beltrán",A12)))</formula>
    </cfRule>
  </conditionalFormatting>
  <conditionalFormatting sqref="C21:C23 F22 E21:F21 A20:F20">
    <cfRule type="containsText" dxfId="12502" priority="293" operator="containsText" text="jennifer">
      <formula>NOT(ISERROR(SEARCH("jennifer",A20)))</formula>
    </cfRule>
  </conditionalFormatting>
  <conditionalFormatting sqref="C21:C23 F22 E21:F21 A20:F20">
    <cfRule type="containsText" dxfId="12501" priority="290" operator="containsText" text="Portilla">
      <formula>NOT(ISERROR(SEARCH("Portilla",A20)))</formula>
    </cfRule>
    <cfRule type="containsText" priority="291" operator="containsText" text="Portilla">
      <formula>NOT(ISERROR(SEARCH("Portilla",A20)))</formula>
    </cfRule>
    <cfRule type="containsText" dxfId="12500" priority="292" operator="containsText" text="cordoba">
      <formula>NOT(ISERROR(SEARCH("cordoba",A20)))</formula>
    </cfRule>
  </conditionalFormatting>
  <conditionalFormatting sqref="C21:C23 D25 F22 E21:F21 A20:F20">
    <cfRule type="containsText" dxfId="12499" priority="287" operator="containsText" text="Carlos Solis">
      <formula>NOT(ISERROR(SEARCH("Carlos Solis",A20)))</formula>
    </cfRule>
    <cfRule type="containsText" dxfId="12498" priority="288" operator="containsText" text="Miryam Mora">
      <formula>NOT(ISERROR(SEARCH("Miryam Mora",A20)))</formula>
    </cfRule>
    <cfRule type="containsText" dxfId="12497" priority="289" operator="containsText" text="Fernando Muñoz">
      <formula>NOT(ISERROR(SEARCH("Fernando Muñoz",A20)))</formula>
    </cfRule>
  </conditionalFormatting>
  <conditionalFormatting sqref="C21:C23 D25 F22 E21:F21 A20:F20">
    <cfRule type="containsText" dxfId="12496" priority="285" operator="containsText" text="francisco Becerra">
      <formula>NOT(ISERROR(SEARCH("francisco Becerra",A20)))</formula>
    </cfRule>
    <cfRule type="containsText" dxfId="12495" priority="286" operator="containsText" text="francisco Becerra">
      <formula>NOT(ISERROR(SEARCH("francisco Becerra",A20)))</formula>
    </cfRule>
  </conditionalFormatting>
  <conditionalFormatting sqref="C21:C23 D25 F22 E21:F21 A20:F20">
    <cfRule type="containsText" dxfId="12494" priority="284" operator="containsText" text="Claudia Bedoya">
      <formula>NOT(ISERROR(SEARCH("Claudia Bedoya",A20)))</formula>
    </cfRule>
  </conditionalFormatting>
  <conditionalFormatting sqref="C21:C23 D25 F22 E21:F21 A20:F20">
    <cfRule type="containsText" dxfId="12493" priority="281" operator="containsText" text="Andrés Salazar">
      <formula>NOT(ISERROR(SEARCH("Andrés Salazar",A20)))</formula>
    </cfRule>
    <cfRule type="containsText" dxfId="12492" priority="282" operator="containsText" text="Alexandra Ospina">
      <formula>NOT(ISERROR(SEARCH("Alexandra Ospina",A20)))</formula>
    </cfRule>
    <cfRule type="containsText" dxfId="12491" priority="283" operator="containsText" text="Andrés Sitú">
      <formula>NOT(ISERROR(SEARCH("Andrés Sitú",A20)))</formula>
    </cfRule>
  </conditionalFormatting>
  <conditionalFormatting sqref="C21:C23 D25 F22 E21:F21 A20:F20">
    <cfRule type="containsText" dxfId="12490" priority="280" operator="containsText" text="Paola Tovar">
      <formula>NOT(ISERROR(SEARCH("Paola Tovar",A20)))</formula>
    </cfRule>
  </conditionalFormatting>
  <conditionalFormatting sqref="C21:C23 D25 F22 E21:F21 A20:F20">
    <cfRule type="containsText" dxfId="12489" priority="279" operator="containsText" text="Diego Prieto">
      <formula>NOT(ISERROR(SEARCH("Diego Prieto",A20)))</formula>
    </cfRule>
  </conditionalFormatting>
  <conditionalFormatting sqref="C21:C23 D25 F22 E21:F21 A20:F20">
    <cfRule type="containsText" dxfId="12488" priority="278" operator="containsText" text="Neyla Gómez ">
      <formula>NOT(ISERROR(SEARCH("Neyla Gómez ",A20)))</formula>
    </cfRule>
  </conditionalFormatting>
  <conditionalFormatting sqref="C21:C23 D25 F22 E21:F21 A20:F20">
    <cfRule type="containsText" dxfId="12487" priority="277" operator="containsText" text="Alexander Luna ">
      <formula>NOT(ISERROR(SEARCH("Alexander Luna ",A20)))</formula>
    </cfRule>
  </conditionalFormatting>
  <conditionalFormatting sqref="F23:F24">
    <cfRule type="containsText" dxfId="12486" priority="276" operator="containsText" text="jennifer">
      <formula>NOT(ISERROR(SEARCH("jennifer",F23)))</formula>
    </cfRule>
  </conditionalFormatting>
  <conditionalFormatting sqref="F23:F24">
    <cfRule type="containsText" dxfId="12485" priority="273" operator="containsText" text="Portilla">
      <formula>NOT(ISERROR(SEARCH("Portilla",F23)))</formula>
    </cfRule>
    <cfRule type="containsText" priority="274" operator="containsText" text="Portilla">
      <formula>NOT(ISERROR(SEARCH("Portilla",F23)))</formula>
    </cfRule>
    <cfRule type="containsText" dxfId="12484" priority="275" operator="containsText" text="cordoba">
      <formula>NOT(ISERROR(SEARCH("cordoba",F23)))</formula>
    </cfRule>
  </conditionalFormatting>
  <conditionalFormatting sqref="F23:F24">
    <cfRule type="containsText" dxfId="12483" priority="270" operator="containsText" text="Carlos Solis">
      <formula>NOT(ISERROR(SEARCH("Carlos Solis",F23)))</formula>
    </cfRule>
    <cfRule type="containsText" dxfId="12482" priority="271" operator="containsText" text="Miryam Mora">
      <formula>NOT(ISERROR(SEARCH("Miryam Mora",F23)))</formula>
    </cfRule>
    <cfRule type="containsText" dxfId="12481" priority="272" operator="containsText" text="Fernando Muñoz">
      <formula>NOT(ISERROR(SEARCH("Fernando Muñoz",F23)))</formula>
    </cfRule>
  </conditionalFormatting>
  <conditionalFormatting sqref="F23:F24">
    <cfRule type="containsText" dxfId="12480" priority="268" operator="containsText" text="francisco Becerra">
      <formula>NOT(ISERROR(SEARCH("francisco Becerra",F23)))</formula>
    </cfRule>
    <cfRule type="containsText" dxfId="12479" priority="269" operator="containsText" text="francisco Becerra">
      <formula>NOT(ISERROR(SEARCH("francisco Becerra",F23)))</formula>
    </cfRule>
  </conditionalFormatting>
  <conditionalFormatting sqref="F23:F24">
    <cfRule type="containsText" dxfId="12478" priority="267" operator="containsText" text="Claudia Bedoya">
      <formula>NOT(ISERROR(SEARCH("Claudia Bedoya",F23)))</formula>
    </cfRule>
  </conditionalFormatting>
  <conditionalFormatting sqref="F23:F24">
    <cfRule type="containsText" dxfId="12477" priority="264" operator="containsText" text="Andrés Salazar">
      <formula>NOT(ISERROR(SEARCH("Andrés Salazar",F23)))</formula>
    </cfRule>
    <cfRule type="containsText" dxfId="12476" priority="265" operator="containsText" text="Alexandra Ospina">
      <formula>NOT(ISERROR(SEARCH("Alexandra Ospina",F23)))</formula>
    </cfRule>
    <cfRule type="containsText" dxfId="12475" priority="266" operator="containsText" text="Andrés Sitú">
      <formula>NOT(ISERROR(SEARCH("Andrés Sitú",F23)))</formula>
    </cfRule>
  </conditionalFormatting>
  <conditionalFormatting sqref="F23:F24">
    <cfRule type="containsText" dxfId="12474" priority="263" operator="containsText" text="Paola Tovar">
      <formula>NOT(ISERROR(SEARCH("Paola Tovar",F23)))</formula>
    </cfRule>
  </conditionalFormatting>
  <conditionalFormatting sqref="F23:F24">
    <cfRule type="containsText" dxfId="12473" priority="262" operator="containsText" text="Diego Prieto">
      <formula>NOT(ISERROR(SEARCH("Diego Prieto",F23)))</formula>
    </cfRule>
  </conditionalFormatting>
  <conditionalFormatting sqref="F23:F24">
    <cfRule type="containsText" dxfId="12472" priority="261" operator="containsText" text="Neyla Gómez ">
      <formula>NOT(ISERROR(SEARCH("Neyla Gómez ",F23)))</formula>
    </cfRule>
  </conditionalFormatting>
  <conditionalFormatting sqref="F23:F24">
    <cfRule type="containsText" dxfId="12471" priority="260" operator="containsText" text="Alexander Luna ">
      <formula>NOT(ISERROR(SEARCH("Alexander Luna ",F23)))</formula>
    </cfRule>
  </conditionalFormatting>
  <conditionalFormatting sqref="C21:C23 D25 F22:F24 E21:F21 A20:F20">
    <cfRule type="containsText" dxfId="12470" priority="258" operator="containsText" text="Rened Fajardo">
      <formula>NOT(ISERROR(SEARCH("Rened Fajardo",A20)))</formula>
    </cfRule>
    <cfRule type="containsText" priority="259" operator="containsText" text="r">
      <formula>NOT(ISERROR(SEARCH("r",A20)))</formula>
    </cfRule>
  </conditionalFormatting>
  <conditionalFormatting sqref="D21:D24">
    <cfRule type="containsText" dxfId="12469" priority="257" operator="containsText" text="jennifer">
      <formula>NOT(ISERROR(SEARCH("jennifer",D21)))</formula>
    </cfRule>
  </conditionalFormatting>
  <conditionalFormatting sqref="D21:D24">
    <cfRule type="containsText" dxfId="12468" priority="254" operator="containsText" text="Portilla">
      <formula>NOT(ISERROR(SEARCH("Portilla",D21)))</formula>
    </cfRule>
    <cfRule type="containsText" priority="255" operator="containsText" text="Portilla">
      <formula>NOT(ISERROR(SEARCH("Portilla",D21)))</formula>
    </cfRule>
    <cfRule type="containsText" dxfId="12467" priority="256" operator="containsText" text="cordoba">
      <formula>NOT(ISERROR(SEARCH("cordoba",D21)))</formula>
    </cfRule>
  </conditionalFormatting>
  <conditionalFormatting sqref="D21:D24">
    <cfRule type="containsText" dxfId="12466" priority="251" operator="containsText" text="Carlos Solis">
      <formula>NOT(ISERROR(SEARCH("Carlos Solis",D21)))</formula>
    </cfRule>
    <cfRule type="containsText" dxfId="12465" priority="252" operator="containsText" text="Miryam Mora">
      <formula>NOT(ISERROR(SEARCH("Miryam Mora",D21)))</formula>
    </cfRule>
    <cfRule type="containsText" dxfId="12464" priority="253" operator="containsText" text="Fernando Muñoz">
      <formula>NOT(ISERROR(SEARCH("Fernando Muñoz",D21)))</formula>
    </cfRule>
  </conditionalFormatting>
  <conditionalFormatting sqref="D21:D24">
    <cfRule type="containsText" dxfId="12463" priority="249" operator="containsText" text="francisco Becerra">
      <formula>NOT(ISERROR(SEARCH("francisco Becerra",D21)))</formula>
    </cfRule>
    <cfRule type="containsText" dxfId="12462" priority="250" operator="containsText" text="francisco Becerra">
      <formula>NOT(ISERROR(SEARCH("francisco Becerra",D21)))</formula>
    </cfRule>
  </conditionalFormatting>
  <conditionalFormatting sqref="D21:D24">
    <cfRule type="containsText" dxfId="12461" priority="248" operator="containsText" text="Claudia Bedoya">
      <formula>NOT(ISERROR(SEARCH("Claudia Bedoya",D21)))</formula>
    </cfRule>
  </conditionalFormatting>
  <conditionalFormatting sqref="D21:D24">
    <cfRule type="containsText" dxfId="12460" priority="245" operator="containsText" text="Andrés Salazar">
      <formula>NOT(ISERROR(SEARCH("Andrés Salazar",D21)))</formula>
    </cfRule>
    <cfRule type="containsText" dxfId="12459" priority="246" operator="containsText" text="Alexandra Ospina">
      <formula>NOT(ISERROR(SEARCH("Alexandra Ospina",D21)))</formula>
    </cfRule>
    <cfRule type="containsText" dxfId="12458" priority="247" operator="containsText" text="Andrés Sitú">
      <formula>NOT(ISERROR(SEARCH("Andrés Sitú",D21)))</formula>
    </cfRule>
  </conditionalFormatting>
  <conditionalFormatting sqref="D21:D24">
    <cfRule type="containsText" dxfId="12457" priority="244" operator="containsText" text="Paola Tovar">
      <formula>NOT(ISERROR(SEARCH("Paola Tovar",D21)))</formula>
    </cfRule>
  </conditionalFormatting>
  <conditionalFormatting sqref="D21:D24">
    <cfRule type="containsText" dxfId="12456" priority="243" operator="containsText" text="Diego Prieto">
      <formula>NOT(ISERROR(SEARCH("Diego Prieto",D21)))</formula>
    </cfRule>
  </conditionalFormatting>
  <conditionalFormatting sqref="D21:D24">
    <cfRule type="containsText" dxfId="12455" priority="242" operator="containsText" text="Neyla Gómez ">
      <formula>NOT(ISERROR(SEARCH("Neyla Gómez ",D21)))</formula>
    </cfRule>
  </conditionalFormatting>
  <conditionalFormatting sqref="D21:D24">
    <cfRule type="containsText" dxfId="12454" priority="241" operator="containsText" text="Alexander Luna ">
      <formula>NOT(ISERROR(SEARCH("Alexander Luna ",D21)))</formula>
    </cfRule>
  </conditionalFormatting>
  <conditionalFormatting sqref="D21:D24">
    <cfRule type="containsText" dxfId="12453" priority="239" operator="containsText" text="Rened Fajardo">
      <formula>NOT(ISERROR(SEARCH("Rened Fajardo",D21)))</formula>
    </cfRule>
    <cfRule type="containsText" priority="240" operator="containsText" text="r">
      <formula>NOT(ISERROR(SEARCH("r",D21)))</formula>
    </cfRule>
  </conditionalFormatting>
  <conditionalFormatting sqref="C21:C23 D22:D25 F22:F24 D21:F21 A20:F20">
    <cfRule type="containsText" dxfId="12452" priority="206" operator="containsText" text="Enrique Ocampo">
      <formula>NOT(ISERROR(SEARCH("Enrique Ocampo",A20)))</formula>
    </cfRule>
  </conditionalFormatting>
  <conditionalFormatting sqref="C21:C23 D22:D25 F22:F24 D21:F21 A20:F20">
    <cfRule type="containsText" dxfId="12451" priority="204" operator="containsText" text="Alejandra Gómez">
      <formula>NOT(ISERROR(SEARCH("Alejandra Gómez",A20)))</formula>
    </cfRule>
    <cfRule type="containsText" dxfId="12450" priority="205" operator="containsText" text="Alejandra Gomez">
      <formula>NOT(ISERROR(SEARCH("Alejandra Gomez",A20)))</formula>
    </cfRule>
  </conditionalFormatting>
  <conditionalFormatting sqref="B25 A20:B20 C24:D25 F24:F25 C20:F23">
    <cfRule type="containsText" dxfId="12449" priority="203" operator="containsText" text="Andrés Beltrán">
      <formula>NOT(ISERROR(SEARCH("Andrés Beltrán",A20)))</formula>
    </cfRule>
  </conditionalFormatting>
  <conditionalFormatting sqref="E24:E25">
    <cfRule type="containsText" dxfId="12448" priority="200" operator="containsText" text="Carlos Solis">
      <formula>NOT(ISERROR(SEARCH("Carlos Solis",E24)))</formula>
    </cfRule>
    <cfRule type="containsText" dxfId="12447" priority="201" operator="containsText" text="Miryam Mora">
      <formula>NOT(ISERROR(SEARCH("Miryam Mora",E24)))</formula>
    </cfRule>
    <cfRule type="containsText" dxfId="12446" priority="202" operator="containsText" text="Fernando Muñoz">
      <formula>NOT(ISERROR(SEARCH("Fernando Muñoz",E24)))</formula>
    </cfRule>
  </conditionalFormatting>
  <conditionalFormatting sqref="E24:E25">
    <cfRule type="containsText" dxfId="12445" priority="198" operator="containsText" text="francisco Becerra">
      <formula>NOT(ISERROR(SEARCH("francisco Becerra",E24)))</formula>
    </cfRule>
    <cfRule type="containsText" dxfId="12444" priority="199" operator="containsText" text="francisco Becerra">
      <formula>NOT(ISERROR(SEARCH("francisco Becerra",E24)))</formula>
    </cfRule>
  </conditionalFormatting>
  <conditionalFormatting sqref="E24:E25">
    <cfRule type="containsText" dxfId="12443" priority="197" operator="containsText" text="Claudia Bedoya">
      <formula>NOT(ISERROR(SEARCH("Claudia Bedoya",E24)))</formula>
    </cfRule>
  </conditionalFormatting>
  <conditionalFormatting sqref="E24:E25">
    <cfRule type="containsText" dxfId="12442" priority="194" operator="containsText" text="Andrés Salazar">
      <formula>NOT(ISERROR(SEARCH("Andrés Salazar",E24)))</formula>
    </cfRule>
    <cfRule type="containsText" dxfId="12441" priority="195" operator="containsText" text="Alexandra Ospina">
      <formula>NOT(ISERROR(SEARCH("Alexandra Ospina",E24)))</formula>
    </cfRule>
    <cfRule type="containsText" dxfId="12440" priority="196" operator="containsText" text="Andrés Sitú">
      <formula>NOT(ISERROR(SEARCH("Andrés Sitú",E24)))</formula>
    </cfRule>
  </conditionalFormatting>
  <conditionalFormatting sqref="E24:E25">
    <cfRule type="containsText" dxfId="12439" priority="193" operator="containsText" text="Paola Tovar">
      <formula>NOT(ISERROR(SEARCH("Paola Tovar",E24)))</formula>
    </cfRule>
  </conditionalFormatting>
  <conditionalFormatting sqref="E24:E25">
    <cfRule type="containsText" dxfId="12438" priority="192" operator="containsText" text="Diego Prieto">
      <formula>NOT(ISERROR(SEARCH("Diego Prieto",E24)))</formula>
    </cfRule>
  </conditionalFormatting>
  <conditionalFormatting sqref="E24:E25">
    <cfRule type="containsText" dxfId="12437" priority="191" operator="containsText" text="Neyla Gómez ">
      <formula>NOT(ISERROR(SEARCH("Neyla Gómez ",E24)))</formula>
    </cfRule>
  </conditionalFormatting>
  <conditionalFormatting sqref="E24:E25">
    <cfRule type="containsText" dxfId="12436" priority="190" operator="containsText" text="Alexander Luna ">
      <formula>NOT(ISERROR(SEARCH("Alexander Luna ",E24)))</formula>
    </cfRule>
  </conditionalFormatting>
  <conditionalFormatting sqref="E24:E25">
    <cfRule type="containsText" dxfId="12435" priority="188" operator="containsText" text="Rened Fajardo">
      <formula>NOT(ISERROR(SEARCH("Rened Fajardo",E24)))</formula>
    </cfRule>
    <cfRule type="containsText" priority="189" operator="containsText" text="r">
      <formula>NOT(ISERROR(SEARCH("r",E24)))</formula>
    </cfRule>
  </conditionalFormatting>
  <conditionalFormatting sqref="E24:E25">
    <cfRule type="containsText" dxfId="12434" priority="187" operator="containsText" text="jennifer">
      <formula>NOT(ISERROR(SEARCH("jennifer",E24)))</formula>
    </cfRule>
  </conditionalFormatting>
  <conditionalFormatting sqref="E24:E25">
    <cfRule type="containsText" dxfId="12433" priority="184" operator="containsText" text="Portilla">
      <formula>NOT(ISERROR(SEARCH("Portilla",E24)))</formula>
    </cfRule>
    <cfRule type="containsText" priority="185" operator="containsText" text="Portilla">
      <formula>NOT(ISERROR(SEARCH("Portilla",E24)))</formula>
    </cfRule>
    <cfRule type="containsText" dxfId="12432" priority="186" operator="containsText" text="cordoba">
      <formula>NOT(ISERROR(SEARCH("cordoba",E24)))</formula>
    </cfRule>
  </conditionalFormatting>
  <conditionalFormatting sqref="E24:E25">
    <cfRule type="containsText" dxfId="12431" priority="181" operator="containsText" text="Carlos Solis">
      <formula>NOT(ISERROR(SEARCH("Carlos Solis",E24)))</formula>
    </cfRule>
    <cfRule type="containsText" dxfId="12430" priority="182" operator="containsText" text="Miryam Mora">
      <formula>NOT(ISERROR(SEARCH("Miryam Mora",E24)))</formula>
    </cfRule>
    <cfRule type="containsText" dxfId="12429" priority="183" operator="containsText" text="Fernando Muñoz">
      <formula>NOT(ISERROR(SEARCH("Fernando Muñoz",E24)))</formula>
    </cfRule>
  </conditionalFormatting>
  <conditionalFormatting sqref="E24:E25">
    <cfRule type="containsText" dxfId="12428" priority="179" operator="containsText" text="francisco Becerra">
      <formula>NOT(ISERROR(SEARCH("francisco Becerra",E24)))</formula>
    </cfRule>
    <cfRule type="containsText" dxfId="12427" priority="180" operator="containsText" text="francisco Becerra">
      <formula>NOT(ISERROR(SEARCH("francisco Becerra",E24)))</formula>
    </cfRule>
  </conditionalFormatting>
  <conditionalFormatting sqref="E24:E25">
    <cfRule type="containsText" dxfId="12426" priority="178" operator="containsText" text="Claudia Bedoya">
      <formula>NOT(ISERROR(SEARCH("Claudia Bedoya",E24)))</formula>
    </cfRule>
  </conditionalFormatting>
  <conditionalFormatting sqref="E24:E25">
    <cfRule type="containsText" dxfId="12425" priority="175" operator="containsText" text="Andrés Salazar">
      <formula>NOT(ISERROR(SEARCH("Andrés Salazar",E24)))</formula>
    </cfRule>
    <cfRule type="containsText" dxfId="12424" priority="176" operator="containsText" text="Alexandra Ospina">
      <formula>NOT(ISERROR(SEARCH("Alexandra Ospina",E24)))</formula>
    </cfRule>
    <cfRule type="containsText" dxfId="12423" priority="177" operator="containsText" text="Andrés Sitú">
      <formula>NOT(ISERROR(SEARCH("Andrés Sitú",E24)))</formula>
    </cfRule>
  </conditionalFormatting>
  <conditionalFormatting sqref="E24:E25">
    <cfRule type="containsText" dxfId="12422" priority="174" operator="containsText" text="Paola Tovar">
      <formula>NOT(ISERROR(SEARCH("Paola Tovar",E24)))</formula>
    </cfRule>
  </conditionalFormatting>
  <conditionalFormatting sqref="E24:E25">
    <cfRule type="containsText" dxfId="12421" priority="173" operator="containsText" text="Diego Prieto">
      <formula>NOT(ISERROR(SEARCH("Diego Prieto",E24)))</formula>
    </cfRule>
  </conditionalFormatting>
  <conditionalFormatting sqref="E24:E25">
    <cfRule type="containsText" dxfId="12420" priority="172" operator="containsText" text="Neyla Gómez ">
      <formula>NOT(ISERROR(SEARCH("Neyla Gómez ",E24)))</formula>
    </cfRule>
  </conditionalFormatting>
  <conditionalFormatting sqref="E24:E25">
    <cfRule type="containsText" dxfId="12419" priority="171" operator="containsText" text="Alexander Luna ">
      <formula>NOT(ISERROR(SEARCH("Alexander Luna ",E24)))</formula>
    </cfRule>
  </conditionalFormatting>
  <conditionalFormatting sqref="E24:E25">
    <cfRule type="containsText" dxfId="12418" priority="170" operator="containsText" text="Enrique Ocampo">
      <formula>NOT(ISERROR(SEARCH("Enrique Ocampo",E24)))</formula>
    </cfRule>
  </conditionalFormatting>
  <conditionalFormatting sqref="E24:E25">
    <cfRule type="containsText" dxfId="12417" priority="168" operator="containsText" text="Alejandra Gómez">
      <formula>NOT(ISERROR(SEARCH("Alejandra Gómez",E24)))</formula>
    </cfRule>
    <cfRule type="containsText" dxfId="12416" priority="169" operator="containsText" text="Alejandra Gomez">
      <formula>NOT(ISERROR(SEARCH("Alejandra Gomez",E24)))</formula>
    </cfRule>
  </conditionalFormatting>
  <conditionalFormatting sqref="E24:E25">
    <cfRule type="containsText" dxfId="12415" priority="167" operator="containsText" text="Andrés Beltrán">
      <formula>NOT(ISERROR(SEARCH("Andrés Beltrán",E24)))</formula>
    </cfRule>
  </conditionalFormatting>
  <conditionalFormatting sqref="A13:A17">
    <cfRule type="containsText" dxfId="12414" priority="165" operator="containsText" text="prieto">
      <formula>NOT(ISERROR(SEARCH("prieto",A13)))</formula>
    </cfRule>
    <cfRule type="containsText" priority="166" operator="containsText" text="prieto">
      <formula>NOT(ISERROR(SEARCH("prieto",A13)))</formula>
    </cfRule>
  </conditionalFormatting>
  <conditionalFormatting sqref="A13:A17">
    <cfRule type="containsText" dxfId="12413" priority="164" operator="containsText" text="Carlos Solis">
      <formula>NOT(ISERROR(SEARCH("Carlos Solis",A13)))</formula>
    </cfRule>
  </conditionalFormatting>
  <conditionalFormatting sqref="A13:A17">
    <cfRule type="containsText" dxfId="12412" priority="162" operator="containsText" text="Andrea Calvache">
      <formula>NOT(ISERROR(SEARCH("Andrea Calvache",A13)))</formula>
    </cfRule>
    <cfRule type="containsText" dxfId="12411" priority="163" operator="containsText" text="Andrea Calvache">
      <formula>NOT(ISERROR(SEARCH("Andrea Calvache",A13)))</formula>
    </cfRule>
  </conditionalFormatting>
  <conditionalFormatting sqref="A13:A17">
    <cfRule type="containsText" dxfId="12410" priority="160" operator="containsText" text="Alexandra Ospina">
      <formula>NOT(ISERROR(SEARCH("Alexandra Ospina",A13)))</formula>
    </cfRule>
    <cfRule type="containsText" dxfId="12409" priority="161" operator="containsText" text="Alexandra Ospina">
      <formula>NOT(ISERROR(SEARCH("Alexandra Ospina",A13)))</formula>
    </cfRule>
  </conditionalFormatting>
  <conditionalFormatting sqref="A13:A17">
    <cfRule type="containsText" dxfId="12408" priority="157" operator="containsText" text="Enrique Ocampo">
      <formula>NOT(ISERROR(SEARCH("Enrique Ocampo",A13)))</formula>
    </cfRule>
    <cfRule type="containsText" dxfId="12407" priority="158" operator="containsText" text="Enrique Ocampo">
      <formula>NOT(ISERROR(SEARCH("Enrique Ocampo",A13)))</formula>
    </cfRule>
    <cfRule type="containsText" dxfId="12406" priority="159" operator="containsText" text="Rened Fajardo">
      <formula>NOT(ISERROR(SEARCH("Rened Fajardo",A13)))</formula>
    </cfRule>
  </conditionalFormatting>
  <conditionalFormatting sqref="A13:A17">
    <cfRule type="containsText" dxfId="12405" priority="156" operator="containsText" text="Rened Fajardo">
      <formula>NOT(ISERROR(SEARCH("Rened Fajardo",A13)))</formula>
    </cfRule>
  </conditionalFormatting>
  <conditionalFormatting sqref="A21:A25">
    <cfRule type="containsText" dxfId="12404" priority="155" operator="containsText" text="Neyla Gómez">
      <formula>NOT(ISERROR(SEARCH("Neyla Gómez",A21)))</formula>
    </cfRule>
  </conditionalFormatting>
  <conditionalFormatting sqref="A21:A25">
    <cfRule type="containsText" dxfId="12403" priority="154" operator="containsText" text="Rened Fajardo">
      <formula>NOT(ISERROR(SEARCH("Rened Fajardo",A21)))</formula>
    </cfRule>
  </conditionalFormatting>
  <conditionalFormatting sqref="A21:A25">
    <cfRule type="containsText" dxfId="12402" priority="153" operator="containsText" text="Paola Tovar">
      <formula>NOT(ISERROR(SEARCH("Paola Tovar",A21)))</formula>
    </cfRule>
  </conditionalFormatting>
  <conditionalFormatting sqref="A21:A25">
    <cfRule type="containsText" dxfId="12401" priority="152" operator="containsText" text="Andrés Sitú">
      <formula>NOT(ISERROR(SEARCH("Andrés Sitú",A21)))</formula>
    </cfRule>
  </conditionalFormatting>
  <conditionalFormatting sqref="A21:A25">
    <cfRule type="containsText" dxfId="12400" priority="151" operator="containsText" text="Rened Fajardo">
      <formula>NOT(ISERROR(SEARCH("Rened Fajardo",A21)))</formula>
    </cfRule>
  </conditionalFormatting>
  <conditionalFormatting sqref="A21:A25">
    <cfRule type="containsText" dxfId="12399" priority="150" operator="containsText" text="Carlos Solis">
      <formula>NOT(ISERROR(SEARCH("Carlos Solis",A21)))</formula>
    </cfRule>
  </conditionalFormatting>
  <conditionalFormatting sqref="A21:A25">
    <cfRule type="containsText" dxfId="12398" priority="144" operator="containsText" text="Milton Jairo Espinosa">
      <formula>NOT(ISERROR(SEARCH("Milton Jairo Espinosa",A21)))</formula>
    </cfRule>
    <cfRule type="containsText" dxfId="12397" priority="145" operator="containsText" text="Ma Alejandra Gómez">
      <formula>NOT(ISERROR(SEARCH("Ma Alejandra Gómez",A21)))</formula>
    </cfRule>
    <cfRule type="containsText" dxfId="12396" priority="146" operator="containsText" text="Ma Alejandra Gómez">
      <formula>NOT(ISERROR(SEARCH("Ma Alejandra Gómez",A21)))</formula>
    </cfRule>
    <cfRule type="containsText" dxfId="12395" priority="147" operator="containsText" text="Carlos Solis">
      <formula>NOT(ISERROR(SEARCH("Carlos Solis",A21)))</formula>
    </cfRule>
    <cfRule type="containsText" dxfId="12394" priority="148" operator="containsText" text="Jcarlos Restrepo">
      <formula>NOT(ISERROR(SEARCH("Jcarlos Restrepo",A21)))</formula>
    </cfRule>
    <cfRule type="containsText" dxfId="12393" priority="149" operator="containsText" text="Jcarlos Restrepo">
      <formula>NOT(ISERROR(SEARCH("Jcarlos Restrepo",A21)))</formula>
    </cfRule>
  </conditionalFormatting>
  <conditionalFormatting sqref="A21:A25">
    <cfRule type="containsText" dxfId="12392" priority="142" operator="containsText" text="Carlos Solis">
      <formula>NOT(ISERROR(SEARCH("Carlos Solis",A21)))</formula>
    </cfRule>
    <cfRule type="containsText" dxfId="12391" priority="143" operator="containsText" text="Eduardo Peña">
      <formula>NOT(ISERROR(SEARCH("Eduardo Peña",A21)))</formula>
    </cfRule>
  </conditionalFormatting>
  <conditionalFormatting sqref="A21:A25">
    <cfRule type="containsText" dxfId="12390" priority="138" operator="containsText" text="Lizeth Chates">
      <formula>NOT(ISERROR(SEARCH("Lizeth Chates",A21)))</formula>
    </cfRule>
    <cfRule type="containsText" dxfId="12389" priority="139" operator="containsText" text="Lizeth Chates">
      <formula>NOT(ISERROR(SEARCH("Lizeth Chates",A21)))</formula>
    </cfRule>
    <cfRule type="containsText" dxfId="12388" priority="140" operator="containsText" text="Zonia Benavidez">
      <formula>NOT(ISERROR(SEARCH("Zonia Benavidez",A21)))</formula>
    </cfRule>
    <cfRule type="containsText" dxfId="12387" priority="141" operator="containsText" text="Zonia Benavidez">
      <formula>NOT(ISERROR(SEARCH("Zonia Benavidez",A21)))</formula>
    </cfRule>
  </conditionalFormatting>
  <conditionalFormatting sqref="A21:A25">
    <cfRule type="containsText" dxfId="12386" priority="136" operator="containsText" text="Andres Sitú">
      <formula>NOT(ISERROR(SEARCH("Andres Sitú",A21)))</formula>
    </cfRule>
    <cfRule type="containsText" dxfId="12385" priority="137" operator="containsText" text="Andres Sitú">
      <formula>NOT(ISERROR(SEARCH("Andres Sitú",A21)))</formula>
    </cfRule>
  </conditionalFormatting>
  <conditionalFormatting sqref="F5">
    <cfRule type="containsText" dxfId="12384" priority="112" operator="containsText" text="jennifer">
      <formula>NOT(ISERROR(SEARCH("jennifer",F5)))</formula>
    </cfRule>
  </conditionalFormatting>
  <conditionalFormatting sqref="F5">
    <cfRule type="containsText" dxfId="12383" priority="109" operator="containsText" text="Portilla">
      <formula>NOT(ISERROR(SEARCH("Portilla",F5)))</formula>
    </cfRule>
    <cfRule type="containsText" priority="110" operator="containsText" text="Portilla">
      <formula>NOT(ISERROR(SEARCH("Portilla",F5)))</formula>
    </cfRule>
    <cfRule type="containsText" dxfId="12382" priority="111" operator="containsText" text="cordoba">
      <formula>NOT(ISERROR(SEARCH("cordoba",F5)))</formula>
    </cfRule>
  </conditionalFormatting>
  <conditionalFormatting sqref="F5">
    <cfRule type="containsText" dxfId="12381" priority="106" operator="containsText" text="Carlos Solis">
      <formula>NOT(ISERROR(SEARCH("Carlos Solis",F5)))</formula>
    </cfRule>
    <cfRule type="containsText" dxfId="12380" priority="107" operator="containsText" text="Miryam Mora">
      <formula>NOT(ISERROR(SEARCH("Miryam Mora",F5)))</formula>
    </cfRule>
    <cfRule type="containsText" dxfId="12379" priority="108" operator="containsText" text="Fernando Muñoz">
      <formula>NOT(ISERROR(SEARCH("Fernando Muñoz",F5)))</formula>
    </cfRule>
  </conditionalFormatting>
  <conditionalFormatting sqref="F5">
    <cfRule type="containsText" dxfId="12378" priority="104" operator="containsText" text="francisco Becerra">
      <formula>NOT(ISERROR(SEARCH("francisco Becerra",F5)))</formula>
    </cfRule>
    <cfRule type="containsText" dxfId="12377" priority="105" operator="containsText" text="francisco Becerra">
      <formula>NOT(ISERROR(SEARCH("francisco Becerra",F5)))</formula>
    </cfRule>
  </conditionalFormatting>
  <conditionalFormatting sqref="F5">
    <cfRule type="containsText" dxfId="12376" priority="103" operator="containsText" text="Claudia Bedoya">
      <formula>NOT(ISERROR(SEARCH("Claudia Bedoya",F5)))</formula>
    </cfRule>
  </conditionalFormatting>
  <conditionalFormatting sqref="F5">
    <cfRule type="containsText" dxfId="12375" priority="100" operator="containsText" text="Andrés Salazar">
      <formula>NOT(ISERROR(SEARCH("Andrés Salazar",F5)))</formula>
    </cfRule>
    <cfRule type="containsText" dxfId="12374" priority="101" operator="containsText" text="Alexandra Ospina">
      <formula>NOT(ISERROR(SEARCH("Alexandra Ospina",F5)))</formula>
    </cfRule>
    <cfRule type="containsText" dxfId="12373" priority="102" operator="containsText" text="Andrés Sitú">
      <formula>NOT(ISERROR(SEARCH("Andrés Sitú",F5)))</formula>
    </cfRule>
  </conditionalFormatting>
  <conditionalFormatting sqref="F5">
    <cfRule type="containsText" dxfId="12372" priority="99" operator="containsText" text="Paola Tovar">
      <formula>NOT(ISERROR(SEARCH("Paola Tovar",F5)))</formula>
    </cfRule>
  </conditionalFormatting>
  <conditionalFormatting sqref="F5">
    <cfRule type="containsText" dxfId="12371" priority="98" operator="containsText" text="Diego Prieto">
      <formula>NOT(ISERROR(SEARCH("Diego Prieto",F5)))</formula>
    </cfRule>
  </conditionalFormatting>
  <conditionalFormatting sqref="F5">
    <cfRule type="containsText" dxfId="12370" priority="97" operator="containsText" text="Neyla Gómez ">
      <formula>NOT(ISERROR(SEARCH("Neyla Gómez ",F5)))</formula>
    </cfRule>
  </conditionalFormatting>
  <conditionalFormatting sqref="F5:F7">
    <cfRule type="containsText" dxfId="12369" priority="96" operator="containsText" text="Alexander Luna ">
      <formula>NOT(ISERROR(SEARCH("Alexander Luna ",F5)))</formula>
    </cfRule>
  </conditionalFormatting>
  <conditionalFormatting sqref="F5:F7">
    <cfRule type="containsText" dxfId="12368" priority="94" operator="containsText" text="Rened Fajardo">
      <formula>NOT(ISERROR(SEARCH("Rened Fajardo",F5)))</formula>
    </cfRule>
    <cfRule type="containsText" priority="95" operator="containsText" text="r">
      <formula>NOT(ISERROR(SEARCH("r",F5)))</formula>
    </cfRule>
  </conditionalFormatting>
  <conditionalFormatting sqref="F5:F7">
    <cfRule type="containsText" dxfId="12367" priority="93" operator="containsText" text="Enrique Ocampo">
      <formula>NOT(ISERROR(SEARCH("Enrique Ocampo",F5)))</formula>
    </cfRule>
  </conditionalFormatting>
  <conditionalFormatting sqref="F5:F7">
    <cfRule type="containsText" dxfId="12366" priority="91" operator="containsText" text="Alejandra Gómez">
      <formula>NOT(ISERROR(SEARCH("Alejandra Gómez",F5)))</formula>
    </cfRule>
    <cfRule type="containsText" dxfId="12365" priority="92" operator="containsText" text="Alejandra Gomez">
      <formula>NOT(ISERROR(SEARCH("Alejandra Gomez",F5)))</formula>
    </cfRule>
  </conditionalFormatting>
  <conditionalFormatting sqref="F5:F7">
    <cfRule type="containsText" dxfId="12364" priority="90" operator="containsText" text="Andrés Beltrán">
      <formula>NOT(ISERROR(SEARCH("Andrés Beltrán",F5)))</formula>
    </cfRule>
  </conditionalFormatting>
  <conditionalFormatting sqref="C5">
    <cfRule type="containsText" dxfId="12363" priority="89" operator="containsText" text="jennifer">
      <formula>NOT(ISERROR(SEARCH("jennifer",C5)))</formula>
    </cfRule>
  </conditionalFormatting>
  <conditionalFormatting sqref="C5">
    <cfRule type="containsText" dxfId="12362" priority="86" operator="containsText" text="Portilla">
      <formula>NOT(ISERROR(SEARCH("Portilla",C5)))</formula>
    </cfRule>
    <cfRule type="containsText" priority="87" operator="containsText" text="Portilla">
      <formula>NOT(ISERROR(SEARCH("Portilla",C5)))</formula>
    </cfRule>
    <cfRule type="containsText" dxfId="12361" priority="88" operator="containsText" text="cordoba">
      <formula>NOT(ISERROR(SEARCH("cordoba",C5)))</formula>
    </cfRule>
  </conditionalFormatting>
  <conditionalFormatting sqref="C5">
    <cfRule type="containsText" dxfId="12360" priority="83" operator="containsText" text="Carlos Solis">
      <formula>NOT(ISERROR(SEARCH("Carlos Solis",C5)))</formula>
    </cfRule>
    <cfRule type="containsText" dxfId="12359" priority="84" operator="containsText" text="Miryam Mora">
      <formula>NOT(ISERROR(SEARCH("Miryam Mora",C5)))</formula>
    </cfRule>
    <cfRule type="containsText" dxfId="12358" priority="85" operator="containsText" text="Fernando Muñoz">
      <formula>NOT(ISERROR(SEARCH("Fernando Muñoz",C5)))</formula>
    </cfRule>
  </conditionalFormatting>
  <conditionalFormatting sqref="C5">
    <cfRule type="containsText" dxfId="12357" priority="81" operator="containsText" text="francisco Becerra">
      <formula>NOT(ISERROR(SEARCH("francisco Becerra",C5)))</formula>
    </cfRule>
    <cfRule type="containsText" dxfId="12356" priority="82" operator="containsText" text="francisco Becerra">
      <formula>NOT(ISERROR(SEARCH("francisco Becerra",C5)))</formula>
    </cfRule>
  </conditionalFormatting>
  <conditionalFormatting sqref="C5">
    <cfRule type="containsText" dxfId="12355" priority="80" operator="containsText" text="Claudia Bedoya">
      <formula>NOT(ISERROR(SEARCH("Claudia Bedoya",C5)))</formula>
    </cfRule>
  </conditionalFormatting>
  <conditionalFormatting sqref="C5">
    <cfRule type="containsText" dxfId="12354" priority="77" operator="containsText" text="Andrés Salazar">
      <formula>NOT(ISERROR(SEARCH("Andrés Salazar",C5)))</formula>
    </cfRule>
    <cfRule type="containsText" dxfId="12353" priority="78" operator="containsText" text="Alexandra Ospina">
      <formula>NOT(ISERROR(SEARCH("Alexandra Ospina",C5)))</formula>
    </cfRule>
    <cfRule type="containsText" dxfId="12352" priority="79" operator="containsText" text="Andrés Sitú">
      <formula>NOT(ISERROR(SEARCH("Andrés Sitú",C5)))</formula>
    </cfRule>
  </conditionalFormatting>
  <conditionalFormatting sqref="C5">
    <cfRule type="containsText" dxfId="12351" priority="76" operator="containsText" text="Paola Tovar">
      <formula>NOT(ISERROR(SEARCH("Paola Tovar",C5)))</formula>
    </cfRule>
  </conditionalFormatting>
  <conditionalFormatting sqref="C5">
    <cfRule type="containsText" dxfId="12350" priority="75" operator="containsText" text="Diego Prieto">
      <formula>NOT(ISERROR(SEARCH("Diego Prieto",C5)))</formula>
    </cfRule>
  </conditionalFormatting>
  <conditionalFormatting sqref="C5">
    <cfRule type="containsText" dxfId="12349" priority="74" operator="containsText" text="Neyla Gómez ">
      <formula>NOT(ISERROR(SEARCH("Neyla Gómez ",C5)))</formula>
    </cfRule>
  </conditionalFormatting>
  <conditionalFormatting sqref="C5:C7">
    <cfRule type="containsText" dxfId="12348" priority="73" operator="containsText" text="Alexander Luna ">
      <formula>NOT(ISERROR(SEARCH("Alexander Luna ",C5)))</formula>
    </cfRule>
  </conditionalFormatting>
  <conditionalFormatting sqref="C5:C7">
    <cfRule type="containsText" dxfId="12347" priority="71" operator="containsText" text="Rened Fajardo">
      <formula>NOT(ISERROR(SEARCH("Rened Fajardo",C5)))</formula>
    </cfRule>
    <cfRule type="containsText" priority="72" operator="containsText" text="r">
      <formula>NOT(ISERROR(SEARCH("r",C5)))</formula>
    </cfRule>
  </conditionalFormatting>
  <conditionalFormatting sqref="C5:C7">
    <cfRule type="containsText" dxfId="12346" priority="70" operator="containsText" text="Enrique Ocampo">
      <formula>NOT(ISERROR(SEARCH("Enrique Ocampo",C5)))</formula>
    </cfRule>
  </conditionalFormatting>
  <conditionalFormatting sqref="C5:C7">
    <cfRule type="containsText" dxfId="12345" priority="68" operator="containsText" text="Alejandra Gómez">
      <formula>NOT(ISERROR(SEARCH("Alejandra Gómez",C5)))</formula>
    </cfRule>
    <cfRule type="containsText" dxfId="12344" priority="69" operator="containsText" text="Alejandra Gomez">
      <formula>NOT(ISERROR(SEARCH("Alejandra Gomez",C5)))</formula>
    </cfRule>
  </conditionalFormatting>
  <conditionalFormatting sqref="C5:C7">
    <cfRule type="containsText" dxfId="12343" priority="67" operator="containsText" text="Andrés Beltrán">
      <formula>NOT(ISERROR(SEARCH("Andrés Beltrán",C5)))</formula>
    </cfRule>
  </conditionalFormatting>
  <conditionalFormatting sqref="E15">
    <cfRule type="containsText" dxfId="12342" priority="66" operator="containsText" text="jennifer">
      <formula>NOT(ISERROR(SEARCH("jennifer",E15)))</formula>
    </cfRule>
  </conditionalFormatting>
  <conditionalFormatting sqref="E15">
    <cfRule type="containsText" dxfId="12341" priority="63" operator="containsText" text="Portilla">
      <formula>NOT(ISERROR(SEARCH("Portilla",E15)))</formula>
    </cfRule>
    <cfRule type="containsText" priority="64" operator="containsText" text="Portilla">
      <formula>NOT(ISERROR(SEARCH("Portilla",E15)))</formula>
    </cfRule>
    <cfRule type="containsText" dxfId="12340" priority="65" operator="containsText" text="cordoba">
      <formula>NOT(ISERROR(SEARCH("cordoba",E15)))</formula>
    </cfRule>
  </conditionalFormatting>
  <conditionalFormatting sqref="E15">
    <cfRule type="containsText" dxfId="12339" priority="60" operator="containsText" text="Carlos Solis">
      <formula>NOT(ISERROR(SEARCH("Carlos Solis",E15)))</formula>
    </cfRule>
    <cfRule type="containsText" dxfId="12338" priority="61" operator="containsText" text="Miryam Mora">
      <formula>NOT(ISERROR(SEARCH("Miryam Mora",E15)))</formula>
    </cfRule>
    <cfRule type="containsText" dxfId="12337" priority="62" operator="containsText" text="Fernando Muñoz">
      <formula>NOT(ISERROR(SEARCH("Fernando Muñoz",E15)))</formula>
    </cfRule>
  </conditionalFormatting>
  <conditionalFormatting sqref="E15">
    <cfRule type="containsText" dxfId="12336" priority="58" operator="containsText" text="francisco Becerra">
      <formula>NOT(ISERROR(SEARCH("francisco Becerra",E15)))</formula>
    </cfRule>
    <cfRule type="containsText" dxfId="12335" priority="59" operator="containsText" text="francisco Becerra">
      <formula>NOT(ISERROR(SEARCH("francisco Becerra",E15)))</formula>
    </cfRule>
  </conditionalFormatting>
  <conditionalFormatting sqref="E15">
    <cfRule type="containsText" dxfId="12334" priority="57" operator="containsText" text="Claudia Bedoya">
      <formula>NOT(ISERROR(SEARCH("Claudia Bedoya",E15)))</formula>
    </cfRule>
  </conditionalFormatting>
  <conditionalFormatting sqref="E15">
    <cfRule type="containsText" dxfId="12333" priority="54" operator="containsText" text="Andrés Salazar">
      <formula>NOT(ISERROR(SEARCH("Andrés Salazar",E15)))</formula>
    </cfRule>
    <cfRule type="containsText" dxfId="12332" priority="55" operator="containsText" text="Alexandra Ospina">
      <formula>NOT(ISERROR(SEARCH("Alexandra Ospina",E15)))</formula>
    </cfRule>
    <cfRule type="containsText" dxfId="12331" priority="56" operator="containsText" text="Andrés Sitú">
      <formula>NOT(ISERROR(SEARCH("Andrés Sitú",E15)))</formula>
    </cfRule>
  </conditionalFormatting>
  <conditionalFormatting sqref="E15">
    <cfRule type="containsText" dxfId="12330" priority="53" operator="containsText" text="Paola Tovar">
      <formula>NOT(ISERROR(SEARCH("Paola Tovar",E15)))</formula>
    </cfRule>
  </conditionalFormatting>
  <conditionalFormatting sqref="E15">
    <cfRule type="containsText" dxfId="12329" priority="52" operator="containsText" text="Diego Prieto">
      <formula>NOT(ISERROR(SEARCH("Diego Prieto",E15)))</formula>
    </cfRule>
  </conditionalFormatting>
  <conditionalFormatting sqref="E15">
    <cfRule type="containsText" dxfId="12328" priority="51" operator="containsText" text="Neyla Gómez ">
      <formula>NOT(ISERROR(SEARCH("Neyla Gómez ",E15)))</formula>
    </cfRule>
  </conditionalFormatting>
  <conditionalFormatting sqref="E15:E17">
    <cfRule type="containsText" dxfId="12327" priority="50" operator="containsText" text="Alexander Luna ">
      <formula>NOT(ISERROR(SEARCH("Alexander Luna ",E15)))</formula>
    </cfRule>
  </conditionalFormatting>
  <conditionalFormatting sqref="E15:E17">
    <cfRule type="containsText" dxfId="12326" priority="48" operator="containsText" text="Rened Fajardo">
      <formula>NOT(ISERROR(SEARCH("Rened Fajardo",E15)))</formula>
    </cfRule>
    <cfRule type="containsText" priority="49" operator="containsText" text="r">
      <formula>NOT(ISERROR(SEARCH("r",E15)))</formula>
    </cfRule>
  </conditionalFormatting>
  <conditionalFormatting sqref="E15:E17">
    <cfRule type="containsText" dxfId="12325" priority="47" operator="containsText" text="Enrique Ocampo">
      <formula>NOT(ISERROR(SEARCH("Enrique Ocampo",E15)))</formula>
    </cfRule>
  </conditionalFormatting>
  <conditionalFormatting sqref="E15:E17">
    <cfRule type="containsText" dxfId="12324" priority="45" operator="containsText" text="Alejandra Gómez">
      <formula>NOT(ISERROR(SEARCH("Alejandra Gómez",E15)))</formula>
    </cfRule>
    <cfRule type="containsText" dxfId="12323" priority="46" operator="containsText" text="Alejandra Gomez">
      <formula>NOT(ISERROR(SEARCH("Alejandra Gomez",E15)))</formula>
    </cfRule>
  </conditionalFormatting>
  <conditionalFormatting sqref="E15:E17">
    <cfRule type="containsText" dxfId="12322" priority="44" operator="containsText" text="Andrés Beltrán">
      <formula>NOT(ISERROR(SEARCH("Andrés Beltrán",E15)))</formula>
    </cfRule>
  </conditionalFormatting>
  <conditionalFormatting sqref="B21:B24">
    <cfRule type="containsText" dxfId="12321" priority="43" operator="containsText" text="Carlos Solis">
      <formula>NOT(ISERROR(SEARCH("Carlos Solis",B21)))</formula>
    </cfRule>
  </conditionalFormatting>
  <conditionalFormatting sqref="B21:B24">
    <cfRule type="containsText" dxfId="12320" priority="37" operator="containsText" text="Milton Jairo Espinosa">
      <formula>NOT(ISERROR(SEARCH("Milton Jairo Espinosa",B21)))</formula>
    </cfRule>
    <cfRule type="containsText" dxfId="12319" priority="38" operator="containsText" text="Ma Alejandra Gómez">
      <formula>NOT(ISERROR(SEARCH("Ma Alejandra Gómez",B21)))</formula>
    </cfRule>
    <cfRule type="containsText" dxfId="12318" priority="39" operator="containsText" text="Ma Alejandra Gómez">
      <formula>NOT(ISERROR(SEARCH("Ma Alejandra Gómez",B21)))</formula>
    </cfRule>
    <cfRule type="containsText" dxfId="12317" priority="40" operator="containsText" text="Carlos Solis">
      <formula>NOT(ISERROR(SEARCH("Carlos Solis",B21)))</formula>
    </cfRule>
    <cfRule type="containsText" dxfId="12316" priority="41" operator="containsText" text="Jcarlos Restrepo">
      <formula>NOT(ISERROR(SEARCH("Jcarlos Restrepo",B21)))</formula>
    </cfRule>
    <cfRule type="containsText" dxfId="12315" priority="42" operator="containsText" text="Jcarlos Restrepo">
      <formula>NOT(ISERROR(SEARCH("Jcarlos Restrepo",B21)))</formula>
    </cfRule>
  </conditionalFormatting>
  <conditionalFormatting sqref="B21:B24">
    <cfRule type="containsText" dxfId="12314" priority="36" operator="containsText" text="Neyla Gómez">
      <formula>NOT(ISERROR(SEARCH("Neyla Gómez",B21)))</formula>
    </cfRule>
  </conditionalFormatting>
  <conditionalFormatting sqref="B21:B24">
    <cfRule type="containsText" dxfId="12313" priority="35" operator="containsText" text="Rened Fajardo">
      <formula>NOT(ISERROR(SEARCH("Rened Fajardo",B21)))</formula>
    </cfRule>
  </conditionalFormatting>
  <conditionalFormatting sqref="B21:B24">
    <cfRule type="containsText" dxfId="12312" priority="34" operator="containsText" text="Paola Tovar">
      <formula>NOT(ISERROR(SEARCH("Paola Tovar",B21)))</formula>
    </cfRule>
  </conditionalFormatting>
  <conditionalFormatting sqref="B21:B24">
    <cfRule type="containsText" dxfId="12311" priority="33" operator="containsText" text="Andrés Sitú">
      <formula>NOT(ISERROR(SEARCH("Andrés Sitú",B21)))</formula>
    </cfRule>
  </conditionalFormatting>
  <conditionalFormatting sqref="B21:B24">
    <cfRule type="containsText" dxfId="12310" priority="32" operator="containsText" text="Rened Fajardo">
      <formula>NOT(ISERROR(SEARCH("Rened Fajardo",B21)))</formula>
    </cfRule>
  </conditionalFormatting>
  <conditionalFormatting sqref="B21:B24">
    <cfRule type="containsText" dxfId="12309" priority="30" operator="containsText" text="Carlos Solis">
      <formula>NOT(ISERROR(SEARCH("Carlos Solis",B21)))</formula>
    </cfRule>
    <cfRule type="containsText" dxfId="12308" priority="31" operator="containsText" text="Eduardo Peña">
      <formula>NOT(ISERROR(SEARCH("Eduardo Peña",B21)))</formula>
    </cfRule>
  </conditionalFormatting>
  <conditionalFormatting sqref="B21:B24">
    <cfRule type="containsText" dxfId="12307" priority="26" operator="containsText" text="Lizeth Chates">
      <formula>NOT(ISERROR(SEARCH("Lizeth Chates",B21)))</formula>
    </cfRule>
    <cfRule type="containsText" dxfId="12306" priority="27" operator="containsText" text="Lizeth Chates">
      <formula>NOT(ISERROR(SEARCH("Lizeth Chates",B21)))</formula>
    </cfRule>
    <cfRule type="containsText" dxfId="12305" priority="28" operator="containsText" text="Zonia Benavidez">
      <formula>NOT(ISERROR(SEARCH("Zonia Benavidez",B21)))</formula>
    </cfRule>
    <cfRule type="containsText" dxfId="12304" priority="29" operator="containsText" text="Zonia Benavidez">
      <formula>NOT(ISERROR(SEARCH("Zonia Benavidez",B21)))</formula>
    </cfRule>
  </conditionalFormatting>
  <conditionalFormatting sqref="B21:B24">
    <cfRule type="containsText" dxfId="12303" priority="24" operator="containsText" text="Andres Sitú">
      <formula>NOT(ISERROR(SEARCH("Andres Sitú",B21)))</formula>
    </cfRule>
    <cfRule type="containsText" dxfId="12302" priority="25" operator="containsText" text="Andres Sitú">
      <formula>NOT(ISERROR(SEARCH("Andres Sitú",B21)))</formula>
    </cfRule>
  </conditionalFormatting>
  <conditionalFormatting sqref="D15">
    <cfRule type="containsText" dxfId="12301" priority="23" operator="containsText" text="jennifer">
      <formula>NOT(ISERROR(SEARCH("jennifer",D15)))</formula>
    </cfRule>
  </conditionalFormatting>
  <conditionalFormatting sqref="D15">
    <cfRule type="containsText" dxfId="12300" priority="20" operator="containsText" text="Portilla">
      <formula>NOT(ISERROR(SEARCH("Portilla",D15)))</formula>
    </cfRule>
    <cfRule type="containsText" priority="21" operator="containsText" text="Portilla">
      <formula>NOT(ISERROR(SEARCH("Portilla",D15)))</formula>
    </cfRule>
    <cfRule type="containsText" dxfId="12299" priority="22" operator="containsText" text="cordoba">
      <formula>NOT(ISERROR(SEARCH("cordoba",D15)))</formula>
    </cfRule>
  </conditionalFormatting>
  <conditionalFormatting sqref="D15">
    <cfRule type="containsText" dxfId="12298" priority="17" operator="containsText" text="Carlos Solis">
      <formula>NOT(ISERROR(SEARCH("Carlos Solis",D15)))</formula>
    </cfRule>
    <cfRule type="containsText" dxfId="12297" priority="18" operator="containsText" text="Miryam Mora">
      <formula>NOT(ISERROR(SEARCH("Miryam Mora",D15)))</formula>
    </cfRule>
    <cfRule type="containsText" dxfId="12296" priority="19" operator="containsText" text="Fernando Muñoz">
      <formula>NOT(ISERROR(SEARCH("Fernando Muñoz",D15)))</formula>
    </cfRule>
  </conditionalFormatting>
  <conditionalFormatting sqref="D15">
    <cfRule type="containsText" dxfId="12295" priority="15" operator="containsText" text="francisco Becerra">
      <formula>NOT(ISERROR(SEARCH("francisco Becerra",D15)))</formula>
    </cfRule>
    <cfRule type="containsText" dxfId="12294" priority="16" operator="containsText" text="francisco Becerra">
      <formula>NOT(ISERROR(SEARCH("francisco Becerra",D15)))</formula>
    </cfRule>
  </conditionalFormatting>
  <conditionalFormatting sqref="D15">
    <cfRule type="containsText" dxfId="12293" priority="14" operator="containsText" text="Claudia Bedoya">
      <formula>NOT(ISERROR(SEARCH("Claudia Bedoya",D15)))</formula>
    </cfRule>
  </conditionalFormatting>
  <conditionalFormatting sqref="D15">
    <cfRule type="containsText" dxfId="12292" priority="11" operator="containsText" text="Andrés Salazar">
      <formula>NOT(ISERROR(SEARCH("Andrés Salazar",D15)))</formula>
    </cfRule>
    <cfRule type="containsText" dxfId="12291" priority="12" operator="containsText" text="Alexandra Ospina">
      <formula>NOT(ISERROR(SEARCH("Alexandra Ospina",D15)))</formula>
    </cfRule>
    <cfRule type="containsText" dxfId="12290" priority="13" operator="containsText" text="Andrés Sitú">
      <formula>NOT(ISERROR(SEARCH("Andrés Sitú",D15)))</formula>
    </cfRule>
  </conditionalFormatting>
  <conditionalFormatting sqref="D15">
    <cfRule type="containsText" dxfId="12289" priority="10" operator="containsText" text="Paola Tovar">
      <formula>NOT(ISERROR(SEARCH("Paola Tovar",D15)))</formula>
    </cfRule>
  </conditionalFormatting>
  <conditionalFormatting sqref="D15">
    <cfRule type="containsText" dxfId="12288" priority="9" operator="containsText" text="Diego Prieto">
      <formula>NOT(ISERROR(SEARCH("Diego Prieto",D15)))</formula>
    </cfRule>
  </conditionalFormatting>
  <conditionalFormatting sqref="D15">
    <cfRule type="containsText" dxfId="12287" priority="8" operator="containsText" text="Neyla Gómez ">
      <formula>NOT(ISERROR(SEARCH("Neyla Gómez ",D15)))</formula>
    </cfRule>
  </conditionalFormatting>
  <conditionalFormatting sqref="D15:D17">
    <cfRule type="containsText" dxfId="12286" priority="7" operator="containsText" text="Alexander Luna ">
      <formula>NOT(ISERROR(SEARCH("Alexander Luna ",D15)))</formula>
    </cfRule>
  </conditionalFormatting>
  <conditionalFormatting sqref="D15:D17">
    <cfRule type="containsText" dxfId="12285" priority="5" operator="containsText" text="Rened Fajardo">
      <formula>NOT(ISERROR(SEARCH("Rened Fajardo",D15)))</formula>
    </cfRule>
    <cfRule type="containsText" priority="6" operator="containsText" text="r">
      <formula>NOT(ISERROR(SEARCH("r",D15)))</formula>
    </cfRule>
  </conditionalFormatting>
  <conditionalFormatting sqref="D15:D17">
    <cfRule type="containsText" dxfId="12284" priority="4" operator="containsText" text="Enrique Ocampo">
      <formula>NOT(ISERROR(SEARCH("Enrique Ocampo",D15)))</formula>
    </cfRule>
  </conditionalFormatting>
  <conditionalFormatting sqref="D15:D17">
    <cfRule type="containsText" dxfId="12283" priority="2" operator="containsText" text="Alejandra Gómez">
      <formula>NOT(ISERROR(SEARCH("Alejandra Gómez",D15)))</formula>
    </cfRule>
    <cfRule type="containsText" dxfId="12282" priority="3" operator="containsText" text="Alejandra Gomez">
      <formula>NOT(ISERROR(SEARCH("Alejandra Gomez",D15)))</formula>
    </cfRule>
  </conditionalFormatting>
  <conditionalFormatting sqref="D15:D17">
    <cfRule type="containsText" dxfId="12281" priority="1" operator="containsText" text="Andrés Beltrán">
      <formula>NOT(ISERROR(SEARCH("Andrés Beltrán",D15)))</formula>
    </cfRule>
  </conditionalFormatting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G25"/>
  <sheetViews>
    <sheetView topLeftCell="A16" workbookViewId="0">
      <selection activeCell="D21" sqref="D21:D23"/>
    </sheetView>
  </sheetViews>
  <sheetFormatPr baseColWidth="10" defaultRowHeight="15" x14ac:dyDescent="0.25"/>
  <cols>
    <col min="2" max="2" width="15.28515625" customWidth="1"/>
    <col min="3" max="3" width="19.7109375" customWidth="1"/>
    <col min="4" max="4" width="19.42578125" customWidth="1"/>
    <col min="5" max="5" width="14.28515625" customWidth="1"/>
    <col min="6" max="6" width="24.85546875" customWidth="1"/>
  </cols>
  <sheetData>
    <row r="2" spans="1:7" x14ac:dyDescent="0.25">
      <c r="A2" s="553">
        <v>20221</v>
      </c>
      <c r="B2" s="553"/>
      <c r="C2" s="553"/>
      <c r="D2" s="553"/>
      <c r="E2" s="553"/>
      <c r="F2" s="553"/>
    </row>
    <row r="3" spans="1:7" ht="15.75" thickBot="1" x14ac:dyDescent="0.3"/>
    <row r="4" spans="1:7" ht="15.75" thickBot="1" x14ac:dyDescent="0.3">
      <c r="A4" s="1" t="s">
        <v>3</v>
      </c>
      <c r="B4" s="162" t="s">
        <v>4</v>
      </c>
      <c r="C4" s="171" t="s">
        <v>6</v>
      </c>
      <c r="D4" s="171" t="s">
        <v>7</v>
      </c>
      <c r="E4" s="171" t="s">
        <v>8</v>
      </c>
      <c r="F4" s="162" t="s">
        <v>9</v>
      </c>
    </row>
    <row r="5" spans="1:7" ht="15" customHeight="1" x14ac:dyDescent="0.25">
      <c r="A5" s="68" t="s">
        <v>10</v>
      </c>
      <c r="B5" s="185"/>
      <c r="C5" s="370" t="s">
        <v>70</v>
      </c>
      <c r="D5" s="363" t="s">
        <v>233</v>
      </c>
      <c r="E5" s="363" t="s">
        <v>233</v>
      </c>
      <c r="F5" s="184"/>
    </row>
    <row r="6" spans="1:7" ht="40.5" customHeight="1" thickBot="1" x14ac:dyDescent="0.3">
      <c r="A6" s="29" t="s">
        <v>11</v>
      </c>
      <c r="B6" s="185"/>
      <c r="C6" s="450"/>
      <c r="D6" s="364"/>
      <c r="E6" s="364"/>
      <c r="F6" s="193"/>
    </row>
    <row r="7" spans="1:7" ht="15" customHeight="1" thickBot="1" x14ac:dyDescent="0.3">
      <c r="A7" s="29" t="s">
        <v>12</v>
      </c>
      <c r="B7" s="183"/>
      <c r="C7" s="371"/>
      <c r="D7" s="370" t="s">
        <v>69</v>
      </c>
      <c r="E7" s="236"/>
      <c r="F7" s="193"/>
    </row>
    <row r="8" spans="1:7" ht="24.75" customHeight="1" thickBot="1" x14ac:dyDescent="0.3">
      <c r="A8" s="30" t="s">
        <v>13</v>
      </c>
      <c r="B8" s="183"/>
      <c r="C8" s="184"/>
      <c r="D8" s="450"/>
      <c r="E8" s="236"/>
      <c r="F8" s="284" t="s">
        <v>237</v>
      </c>
      <c r="G8" t="s">
        <v>236</v>
      </c>
    </row>
    <row r="9" spans="1:7" ht="15.75" thickBot="1" x14ac:dyDescent="0.3">
      <c r="A9" s="36" t="s">
        <v>14</v>
      </c>
      <c r="B9" s="186"/>
      <c r="C9" s="184"/>
      <c r="D9" s="371"/>
      <c r="E9" s="183"/>
      <c r="F9" s="240"/>
    </row>
    <row r="11" spans="1:7" ht="15.75" thickBot="1" x14ac:dyDescent="0.3"/>
    <row r="12" spans="1:7" ht="15.75" thickBot="1" x14ac:dyDescent="0.3">
      <c r="A12" s="1" t="s">
        <v>3</v>
      </c>
      <c r="B12" s="162" t="s">
        <v>4</v>
      </c>
      <c r="C12" s="171" t="s">
        <v>6</v>
      </c>
      <c r="D12" s="171" t="s">
        <v>7</v>
      </c>
      <c r="E12" s="171" t="s">
        <v>8</v>
      </c>
      <c r="F12" s="162" t="s">
        <v>9</v>
      </c>
    </row>
    <row r="13" spans="1:7" x14ac:dyDescent="0.25">
      <c r="A13" s="83" t="s">
        <v>22</v>
      </c>
      <c r="B13" s="185"/>
      <c r="C13" s="370" t="s">
        <v>71</v>
      </c>
      <c r="D13" s="183"/>
      <c r="E13" s="183"/>
      <c r="F13" s="184"/>
    </row>
    <row r="14" spans="1:7" ht="15.75" thickBot="1" x14ac:dyDescent="0.3">
      <c r="A14" s="93" t="s">
        <v>23</v>
      </c>
      <c r="B14" s="185"/>
      <c r="C14" s="450"/>
      <c r="D14" s="183"/>
      <c r="E14" s="183"/>
      <c r="F14" s="184"/>
    </row>
    <row r="15" spans="1:7" ht="15.75" thickBot="1" x14ac:dyDescent="0.3">
      <c r="A15" s="94" t="s">
        <v>24</v>
      </c>
      <c r="B15" s="183"/>
      <c r="C15" s="371"/>
      <c r="D15" s="183"/>
      <c r="E15" s="183"/>
      <c r="F15" s="183"/>
    </row>
    <row r="16" spans="1:7" ht="15.75" thickBot="1" x14ac:dyDescent="0.3">
      <c r="A16" s="81" t="s">
        <v>25</v>
      </c>
      <c r="B16" s="183"/>
      <c r="C16" s="184"/>
      <c r="D16" s="183"/>
      <c r="E16" s="183"/>
      <c r="F16" s="183"/>
    </row>
    <row r="17" spans="1:6" ht="15.75" thickBot="1" x14ac:dyDescent="0.3">
      <c r="A17" s="95" t="s">
        <v>26</v>
      </c>
      <c r="B17" s="186"/>
      <c r="C17" s="184"/>
      <c r="D17" s="182"/>
      <c r="E17" s="183"/>
      <c r="F17" s="186"/>
    </row>
    <row r="19" spans="1:6" ht="15.75" thickBot="1" x14ac:dyDescent="0.3"/>
    <row r="20" spans="1:6" ht="15.75" thickBot="1" x14ac:dyDescent="0.3">
      <c r="A20" s="1" t="s">
        <v>3</v>
      </c>
      <c r="B20" s="162" t="s">
        <v>4</v>
      </c>
      <c r="C20" s="171" t="s">
        <v>6</v>
      </c>
      <c r="D20" s="171" t="s">
        <v>7</v>
      </c>
      <c r="E20" s="171" t="s">
        <v>8</v>
      </c>
      <c r="F20" s="162" t="s">
        <v>9</v>
      </c>
    </row>
    <row r="21" spans="1:6" x14ac:dyDescent="0.25">
      <c r="A21" s="27" t="s">
        <v>32</v>
      </c>
      <c r="B21" s="363" t="s">
        <v>135</v>
      </c>
      <c r="C21" s="363" t="s">
        <v>73</v>
      </c>
      <c r="D21" s="363" t="s">
        <v>72</v>
      </c>
      <c r="E21" s="183"/>
      <c r="F21" s="184"/>
    </row>
    <row r="22" spans="1:6" ht="18.75" customHeight="1" thickBot="1" x14ac:dyDescent="0.3">
      <c r="A22" s="28" t="s">
        <v>28</v>
      </c>
      <c r="B22" s="364"/>
      <c r="C22" s="364"/>
      <c r="D22" s="383"/>
      <c r="E22" s="183"/>
      <c r="F22" s="184"/>
    </row>
    <row r="23" spans="1:6" ht="15.75" thickBot="1" x14ac:dyDescent="0.3">
      <c r="A23" s="28" t="s">
        <v>29</v>
      </c>
      <c r="B23" s="389"/>
      <c r="C23" s="184"/>
      <c r="D23" s="364"/>
      <c r="E23" s="183"/>
      <c r="F23" s="363" t="s">
        <v>88</v>
      </c>
    </row>
    <row r="24" spans="1:6" ht="15.75" thickBot="1" x14ac:dyDescent="0.3">
      <c r="A24" s="29" t="s">
        <v>30</v>
      </c>
      <c r="B24" s="390"/>
      <c r="C24" s="184"/>
      <c r="D24" s="183"/>
      <c r="E24" s="183"/>
      <c r="F24" s="364"/>
    </row>
    <row r="25" spans="1:6" ht="15.75" thickBot="1" x14ac:dyDescent="0.3">
      <c r="A25" s="63" t="s">
        <v>31</v>
      </c>
      <c r="B25" s="408"/>
      <c r="C25" s="184"/>
      <c r="D25" s="182"/>
      <c r="E25" s="183"/>
      <c r="F25" s="186"/>
    </row>
  </sheetData>
  <mergeCells count="11">
    <mergeCell ref="F23:F24"/>
    <mergeCell ref="B21:B22"/>
    <mergeCell ref="C21:C22"/>
    <mergeCell ref="C13:C15"/>
    <mergeCell ref="A2:F2"/>
    <mergeCell ref="D5:D6"/>
    <mergeCell ref="E5:E6"/>
    <mergeCell ref="D7:D9"/>
    <mergeCell ref="C5:C7"/>
    <mergeCell ref="D21:D23"/>
    <mergeCell ref="B23:B25"/>
  </mergeCells>
  <conditionalFormatting sqref="A5:A9 F5 A4:F4">
    <cfRule type="containsText" dxfId="12280" priority="686" operator="containsText" text="jennifer">
      <formula>NOT(ISERROR(SEARCH("jennifer",A4)))</formula>
    </cfRule>
  </conditionalFormatting>
  <conditionalFormatting sqref="A5:A9 F5 A4:F4">
    <cfRule type="containsText" dxfId="12279" priority="683" operator="containsText" text="Portilla">
      <formula>NOT(ISERROR(SEARCH("Portilla",A4)))</formula>
    </cfRule>
    <cfRule type="containsText" priority="684" operator="containsText" text="Portilla">
      <formula>NOT(ISERROR(SEARCH("Portilla",A4)))</formula>
    </cfRule>
    <cfRule type="containsText" dxfId="12278" priority="685" operator="containsText" text="cordoba">
      <formula>NOT(ISERROR(SEARCH("cordoba",A4)))</formula>
    </cfRule>
  </conditionalFormatting>
  <conditionalFormatting sqref="A5:A9 F5 A4:F4">
    <cfRule type="containsText" dxfId="12277" priority="680" operator="containsText" text="Carlos Solis">
      <formula>NOT(ISERROR(SEARCH("Carlos Solis",A4)))</formula>
    </cfRule>
    <cfRule type="containsText" dxfId="12276" priority="681" operator="containsText" text="Miryam Mora">
      <formula>NOT(ISERROR(SEARCH("Miryam Mora",A4)))</formula>
    </cfRule>
    <cfRule type="containsText" dxfId="12275" priority="682" operator="containsText" text="Fernando Muñoz">
      <formula>NOT(ISERROR(SEARCH("Fernando Muñoz",A4)))</formula>
    </cfRule>
  </conditionalFormatting>
  <conditionalFormatting sqref="A5:A9 F5 A4:F4">
    <cfRule type="containsText" dxfId="12274" priority="678" operator="containsText" text="francisco Becerra">
      <formula>NOT(ISERROR(SEARCH("francisco Becerra",A4)))</formula>
    </cfRule>
    <cfRule type="containsText" dxfId="12273" priority="679" operator="containsText" text="francisco Becerra">
      <formula>NOT(ISERROR(SEARCH("francisco Becerra",A4)))</formula>
    </cfRule>
  </conditionalFormatting>
  <conditionalFormatting sqref="A5:A9 F5 A4:F4">
    <cfRule type="containsText" dxfId="12272" priority="677" operator="containsText" text="Claudia Bedoya">
      <formula>NOT(ISERROR(SEARCH("Claudia Bedoya",A4)))</formula>
    </cfRule>
  </conditionalFormatting>
  <conditionalFormatting sqref="A5:A9 F5 A4:F4">
    <cfRule type="containsText" dxfId="12271" priority="674" operator="containsText" text="Andrés Salazar">
      <formula>NOT(ISERROR(SEARCH("Andrés Salazar",A4)))</formula>
    </cfRule>
    <cfRule type="containsText" dxfId="12270" priority="675" operator="containsText" text="Alexandra Ospina">
      <formula>NOT(ISERROR(SEARCH("Alexandra Ospina",A4)))</formula>
    </cfRule>
    <cfRule type="containsText" dxfId="12269" priority="676" operator="containsText" text="Andrés Sitú">
      <formula>NOT(ISERROR(SEARCH("Andrés Sitú",A4)))</formula>
    </cfRule>
  </conditionalFormatting>
  <conditionalFormatting sqref="A5:A9 F5 A4:F4">
    <cfRule type="containsText" dxfId="12268" priority="673" operator="containsText" text="Paola Tovar">
      <formula>NOT(ISERROR(SEARCH("Paola Tovar",A4)))</formula>
    </cfRule>
  </conditionalFormatting>
  <conditionalFormatting sqref="A5:A9 F5 A4:F4">
    <cfRule type="containsText" dxfId="12267" priority="672" operator="containsText" text="Diego Prieto">
      <formula>NOT(ISERROR(SEARCH("Diego Prieto",A4)))</formula>
    </cfRule>
  </conditionalFormatting>
  <conditionalFormatting sqref="A5:A9 F5 A4:F4">
    <cfRule type="containsText" dxfId="12266" priority="671" operator="containsText" text="Neyla Gómez ">
      <formula>NOT(ISERROR(SEARCH("Neyla Gómez ",A4)))</formula>
    </cfRule>
  </conditionalFormatting>
  <conditionalFormatting sqref="A5:A9 F5 A4:F4">
    <cfRule type="containsText" dxfId="12265" priority="670" operator="containsText" text="Alexander Luna ">
      <formula>NOT(ISERROR(SEARCH("Alexander Luna ",A4)))</formula>
    </cfRule>
  </conditionalFormatting>
  <conditionalFormatting sqref="A5:A9 F5 A4:F4">
    <cfRule type="containsText" dxfId="12264" priority="651" operator="containsText" text="Rened Fajardo">
      <formula>NOT(ISERROR(SEARCH("Rened Fajardo",A4)))</formula>
    </cfRule>
    <cfRule type="containsText" priority="652" operator="containsText" text="r">
      <formula>NOT(ISERROR(SEARCH("r",A4)))</formula>
    </cfRule>
  </conditionalFormatting>
  <conditionalFormatting sqref="B7:B8">
    <cfRule type="containsText" dxfId="12263" priority="629" operator="containsText" text="Carlos Solis">
      <formula>NOT(ISERROR(SEARCH("Carlos Solis",B7)))</formula>
    </cfRule>
    <cfRule type="containsText" dxfId="12262" priority="630" operator="containsText" text="Miryam Mora">
      <formula>NOT(ISERROR(SEARCH("Miryam Mora",B7)))</formula>
    </cfRule>
    <cfRule type="containsText" dxfId="12261" priority="631" operator="containsText" text="Fernando Muñoz">
      <formula>NOT(ISERROR(SEARCH("Fernando Muñoz",B7)))</formula>
    </cfRule>
  </conditionalFormatting>
  <conditionalFormatting sqref="B7:B8">
    <cfRule type="containsText" dxfId="12260" priority="627" operator="containsText" text="francisco Becerra">
      <formula>NOT(ISERROR(SEARCH("francisco Becerra",B7)))</formula>
    </cfRule>
    <cfRule type="containsText" dxfId="12259" priority="628" operator="containsText" text="francisco Becerra">
      <formula>NOT(ISERROR(SEARCH("francisco Becerra",B7)))</formula>
    </cfRule>
  </conditionalFormatting>
  <conditionalFormatting sqref="B7:B8">
    <cfRule type="containsText" dxfId="12258" priority="626" operator="containsText" text="Claudia Bedoya">
      <formula>NOT(ISERROR(SEARCH("Claudia Bedoya",B7)))</formula>
    </cfRule>
  </conditionalFormatting>
  <conditionalFormatting sqref="B7:B8">
    <cfRule type="containsText" dxfId="12257" priority="623" operator="containsText" text="Andrés Salazar">
      <formula>NOT(ISERROR(SEARCH("Andrés Salazar",B7)))</formula>
    </cfRule>
    <cfRule type="containsText" dxfId="12256" priority="624" operator="containsText" text="Alexandra Ospina">
      <formula>NOT(ISERROR(SEARCH("Alexandra Ospina",B7)))</formula>
    </cfRule>
    <cfRule type="containsText" dxfId="12255" priority="625" operator="containsText" text="Andrés Sitú">
      <formula>NOT(ISERROR(SEARCH("Andrés Sitú",B7)))</formula>
    </cfRule>
  </conditionalFormatting>
  <conditionalFormatting sqref="B7:B8">
    <cfRule type="containsText" dxfId="12254" priority="622" operator="containsText" text="Paola Tovar">
      <formula>NOT(ISERROR(SEARCH("Paola Tovar",B7)))</formula>
    </cfRule>
  </conditionalFormatting>
  <conditionalFormatting sqref="B7:B8">
    <cfRule type="containsText" dxfId="12253" priority="621" operator="containsText" text="Diego Prieto">
      <formula>NOT(ISERROR(SEARCH("Diego Prieto",B7)))</formula>
    </cfRule>
  </conditionalFormatting>
  <conditionalFormatting sqref="B7:B8">
    <cfRule type="containsText" dxfId="12252" priority="620" operator="containsText" text="Neyla Gómez ">
      <formula>NOT(ISERROR(SEARCH("Neyla Gómez ",B7)))</formula>
    </cfRule>
  </conditionalFormatting>
  <conditionalFormatting sqref="B7:B8">
    <cfRule type="containsText" dxfId="12251" priority="619" operator="containsText" text="Alexander Luna ">
      <formula>NOT(ISERROR(SEARCH("Alexander Luna ",B7)))</formula>
    </cfRule>
  </conditionalFormatting>
  <conditionalFormatting sqref="B7:B8">
    <cfRule type="containsText" dxfId="12250" priority="617" operator="containsText" text="Rened Fajardo">
      <formula>NOT(ISERROR(SEARCH("Rened Fajardo",B7)))</formula>
    </cfRule>
    <cfRule type="containsText" priority="618" operator="containsText" text="r">
      <formula>NOT(ISERROR(SEARCH("r",B7)))</formula>
    </cfRule>
  </conditionalFormatting>
  <conditionalFormatting sqref="B7:B8">
    <cfRule type="containsText" dxfId="12249" priority="616" operator="containsText" text="jennifer">
      <formula>NOT(ISERROR(SEARCH("jennifer",B7)))</formula>
    </cfRule>
  </conditionalFormatting>
  <conditionalFormatting sqref="B7:B8">
    <cfRule type="containsText" dxfId="12248" priority="613" operator="containsText" text="Portilla">
      <formula>NOT(ISERROR(SEARCH("Portilla",B7)))</formula>
    </cfRule>
    <cfRule type="containsText" priority="614" operator="containsText" text="Portilla">
      <formula>NOT(ISERROR(SEARCH("Portilla",B7)))</formula>
    </cfRule>
    <cfRule type="containsText" dxfId="12247" priority="615" operator="containsText" text="cordoba">
      <formula>NOT(ISERROR(SEARCH("cordoba",B7)))</formula>
    </cfRule>
  </conditionalFormatting>
  <conditionalFormatting sqref="B7:B8">
    <cfRule type="containsText" dxfId="12246" priority="610" operator="containsText" text="Carlos Solis">
      <formula>NOT(ISERROR(SEARCH("Carlos Solis",B7)))</formula>
    </cfRule>
    <cfRule type="containsText" dxfId="12245" priority="611" operator="containsText" text="Miryam Mora">
      <formula>NOT(ISERROR(SEARCH("Miryam Mora",B7)))</formula>
    </cfRule>
    <cfRule type="containsText" dxfId="12244" priority="612" operator="containsText" text="Fernando Muñoz">
      <formula>NOT(ISERROR(SEARCH("Fernando Muñoz",B7)))</formula>
    </cfRule>
  </conditionalFormatting>
  <conditionalFormatting sqref="B7:B8">
    <cfRule type="containsText" dxfId="12243" priority="608" operator="containsText" text="francisco Becerra">
      <formula>NOT(ISERROR(SEARCH("francisco Becerra",B7)))</formula>
    </cfRule>
    <cfRule type="containsText" dxfId="12242" priority="609" operator="containsText" text="francisco Becerra">
      <formula>NOT(ISERROR(SEARCH("francisco Becerra",B7)))</formula>
    </cfRule>
  </conditionalFormatting>
  <conditionalFormatting sqref="B7:B8">
    <cfRule type="containsText" dxfId="12241" priority="607" operator="containsText" text="Claudia Bedoya">
      <formula>NOT(ISERROR(SEARCH("Claudia Bedoya",B7)))</formula>
    </cfRule>
  </conditionalFormatting>
  <conditionalFormatting sqref="B7:B8">
    <cfRule type="containsText" dxfId="12240" priority="604" operator="containsText" text="Andrés Salazar">
      <formula>NOT(ISERROR(SEARCH("Andrés Salazar",B7)))</formula>
    </cfRule>
    <cfRule type="containsText" dxfId="12239" priority="605" operator="containsText" text="Alexandra Ospina">
      <formula>NOT(ISERROR(SEARCH("Alexandra Ospina",B7)))</formula>
    </cfRule>
    <cfRule type="containsText" dxfId="12238" priority="606" operator="containsText" text="Andrés Sitú">
      <formula>NOT(ISERROR(SEARCH("Andrés Sitú",B7)))</formula>
    </cfRule>
  </conditionalFormatting>
  <conditionalFormatting sqref="B7:B8">
    <cfRule type="containsText" dxfId="12237" priority="603" operator="containsText" text="Paola Tovar">
      <formula>NOT(ISERROR(SEARCH("Paola Tovar",B7)))</formula>
    </cfRule>
  </conditionalFormatting>
  <conditionalFormatting sqref="B7:B8">
    <cfRule type="containsText" dxfId="12236" priority="602" operator="containsText" text="Diego Prieto">
      <formula>NOT(ISERROR(SEARCH("Diego Prieto",B7)))</formula>
    </cfRule>
  </conditionalFormatting>
  <conditionalFormatting sqref="B7:B8">
    <cfRule type="containsText" dxfId="12235" priority="601" operator="containsText" text="Neyla Gómez ">
      <formula>NOT(ISERROR(SEARCH("Neyla Gómez ",B7)))</formula>
    </cfRule>
  </conditionalFormatting>
  <conditionalFormatting sqref="B7:B8">
    <cfRule type="containsText" dxfId="12234" priority="600" operator="containsText" text="Alexander Luna ">
      <formula>NOT(ISERROR(SEARCH("Alexander Luna ",B7)))</formula>
    </cfRule>
  </conditionalFormatting>
  <conditionalFormatting sqref="B7:B8 A5:A9 F5 A4:F4">
    <cfRule type="containsText" dxfId="12233" priority="599" operator="containsText" text="Enrique Ocampo">
      <formula>NOT(ISERROR(SEARCH("Enrique Ocampo",A4)))</formula>
    </cfRule>
  </conditionalFormatting>
  <conditionalFormatting sqref="B7:B8 A5:A9 F5 A4:F4">
    <cfRule type="containsText" dxfId="12232" priority="597" operator="containsText" text="Alejandra Gómez">
      <formula>NOT(ISERROR(SEARCH("Alejandra Gómez",A4)))</formula>
    </cfRule>
    <cfRule type="containsText" dxfId="12231" priority="598" operator="containsText" text="Alejandra Gomez">
      <formula>NOT(ISERROR(SEARCH("Alejandra Gomez",A4)))</formula>
    </cfRule>
  </conditionalFormatting>
  <conditionalFormatting sqref="A5:A6 A7:B9 F9 A4:F4 C8:C9 F5 E7">
    <cfRule type="containsText" dxfId="12230" priority="596" operator="containsText" text="Andrés Beltrán">
      <formula>NOT(ISERROR(SEARCH("Andrés Beltrán",A4)))</formula>
    </cfRule>
  </conditionalFormatting>
  <conditionalFormatting sqref="E8:E9">
    <cfRule type="containsText" dxfId="12229" priority="593" operator="containsText" text="Carlos Solis">
      <formula>NOT(ISERROR(SEARCH("Carlos Solis",E8)))</formula>
    </cfRule>
    <cfRule type="containsText" dxfId="12228" priority="594" operator="containsText" text="Miryam Mora">
      <formula>NOT(ISERROR(SEARCH("Miryam Mora",E8)))</formula>
    </cfRule>
    <cfRule type="containsText" dxfId="12227" priority="595" operator="containsText" text="Fernando Muñoz">
      <formula>NOT(ISERROR(SEARCH("Fernando Muñoz",E8)))</formula>
    </cfRule>
  </conditionalFormatting>
  <conditionalFormatting sqref="E8:E9">
    <cfRule type="containsText" dxfId="12226" priority="591" operator="containsText" text="francisco Becerra">
      <formula>NOT(ISERROR(SEARCH("francisco Becerra",E8)))</formula>
    </cfRule>
    <cfRule type="containsText" dxfId="12225" priority="592" operator="containsText" text="francisco Becerra">
      <formula>NOT(ISERROR(SEARCH("francisco Becerra",E8)))</formula>
    </cfRule>
  </conditionalFormatting>
  <conditionalFormatting sqref="E8:E9">
    <cfRule type="containsText" dxfId="12224" priority="590" operator="containsText" text="Claudia Bedoya">
      <formula>NOT(ISERROR(SEARCH("Claudia Bedoya",E8)))</formula>
    </cfRule>
  </conditionalFormatting>
  <conditionalFormatting sqref="E8:E9">
    <cfRule type="containsText" dxfId="12223" priority="587" operator="containsText" text="Andrés Salazar">
      <formula>NOT(ISERROR(SEARCH("Andrés Salazar",E8)))</formula>
    </cfRule>
    <cfRule type="containsText" dxfId="12222" priority="588" operator="containsText" text="Alexandra Ospina">
      <formula>NOT(ISERROR(SEARCH("Alexandra Ospina",E8)))</formula>
    </cfRule>
    <cfRule type="containsText" dxfId="12221" priority="589" operator="containsText" text="Andrés Sitú">
      <formula>NOT(ISERROR(SEARCH("Andrés Sitú",E8)))</formula>
    </cfRule>
  </conditionalFormatting>
  <conditionalFormatting sqref="E8:E9">
    <cfRule type="containsText" dxfId="12220" priority="586" operator="containsText" text="Paola Tovar">
      <formula>NOT(ISERROR(SEARCH("Paola Tovar",E8)))</formula>
    </cfRule>
  </conditionalFormatting>
  <conditionalFormatting sqref="E8:E9">
    <cfRule type="containsText" dxfId="12219" priority="585" operator="containsText" text="Diego Prieto">
      <formula>NOT(ISERROR(SEARCH("Diego Prieto",E8)))</formula>
    </cfRule>
  </conditionalFormatting>
  <conditionalFormatting sqref="E8:E9">
    <cfRule type="containsText" dxfId="12218" priority="584" operator="containsText" text="Neyla Gómez ">
      <formula>NOT(ISERROR(SEARCH("Neyla Gómez ",E8)))</formula>
    </cfRule>
  </conditionalFormatting>
  <conditionalFormatting sqref="E8:E9">
    <cfRule type="containsText" dxfId="12217" priority="583" operator="containsText" text="Alexander Luna ">
      <formula>NOT(ISERROR(SEARCH("Alexander Luna ",E8)))</formula>
    </cfRule>
  </conditionalFormatting>
  <conditionalFormatting sqref="E8:E9">
    <cfRule type="containsText" dxfId="12216" priority="581" operator="containsText" text="Rened Fajardo">
      <formula>NOT(ISERROR(SEARCH("Rened Fajardo",E8)))</formula>
    </cfRule>
    <cfRule type="containsText" priority="582" operator="containsText" text="r">
      <formula>NOT(ISERROR(SEARCH("r",E8)))</formula>
    </cfRule>
  </conditionalFormatting>
  <conditionalFormatting sqref="E8:E9">
    <cfRule type="containsText" dxfId="12215" priority="580" operator="containsText" text="jennifer">
      <formula>NOT(ISERROR(SEARCH("jennifer",E8)))</formula>
    </cfRule>
  </conditionalFormatting>
  <conditionalFormatting sqref="E8:E9">
    <cfRule type="containsText" dxfId="12214" priority="577" operator="containsText" text="Portilla">
      <formula>NOT(ISERROR(SEARCH("Portilla",E8)))</formula>
    </cfRule>
    <cfRule type="containsText" priority="578" operator="containsText" text="Portilla">
      <formula>NOT(ISERROR(SEARCH("Portilla",E8)))</formula>
    </cfRule>
    <cfRule type="containsText" dxfId="12213" priority="579" operator="containsText" text="cordoba">
      <formula>NOT(ISERROR(SEARCH("cordoba",E8)))</formula>
    </cfRule>
  </conditionalFormatting>
  <conditionalFormatting sqref="E8:E9">
    <cfRule type="containsText" dxfId="12212" priority="574" operator="containsText" text="Carlos Solis">
      <formula>NOT(ISERROR(SEARCH("Carlos Solis",E8)))</formula>
    </cfRule>
    <cfRule type="containsText" dxfId="12211" priority="575" operator="containsText" text="Miryam Mora">
      <formula>NOT(ISERROR(SEARCH("Miryam Mora",E8)))</formula>
    </cfRule>
    <cfRule type="containsText" dxfId="12210" priority="576" operator="containsText" text="Fernando Muñoz">
      <formula>NOT(ISERROR(SEARCH("Fernando Muñoz",E8)))</formula>
    </cfRule>
  </conditionalFormatting>
  <conditionalFormatting sqref="E8:E9">
    <cfRule type="containsText" dxfId="12209" priority="572" operator="containsText" text="francisco Becerra">
      <formula>NOT(ISERROR(SEARCH("francisco Becerra",E8)))</formula>
    </cfRule>
    <cfRule type="containsText" dxfId="12208" priority="573" operator="containsText" text="francisco Becerra">
      <formula>NOT(ISERROR(SEARCH("francisco Becerra",E8)))</formula>
    </cfRule>
  </conditionalFormatting>
  <conditionalFormatting sqref="E8:E9">
    <cfRule type="containsText" dxfId="12207" priority="571" operator="containsText" text="Claudia Bedoya">
      <formula>NOT(ISERROR(SEARCH("Claudia Bedoya",E8)))</formula>
    </cfRule>
  </conditionalFormatting>
  <conditionalFormatting sqref="E8:E9">
    <cfRule type="containsText" dxfId="12206" priority="568" operator="containsText" text="Andrés Salazar">
      <formula>NOT(ISERROR(SEARCH("Andrés Salazar",E8)))</formula>
    </cfRule>
    <cfRule type="containsText" dxfId="12205" priority="569" operator="containsText" text="Alexandra Ospina">
      <formula>NOT(ISERROR(SEARCH("Alexandra Ospina",E8)))</formula>
    </cfRule>
    <cfRule type="containsText" dxfId="12204" priority="570" operator="containsText" text="Andrés Sitú">
      <formula>NOT(ISERROR(SEARCH("Andrés Sitú",E8)))</formula>
    </cfRule>
  </conditionalFormatting>
  <conditionalFormatting sqref="E8:E9">
    <cfRule type="containsText" dxfId="12203" priority="567" operator="containsText" text="Paola Tovar">
      <formula>NOT(ISERROR(SEARCH("Paola Tovar",E8)))</formula>
    </cfRule>
  </conditionalFormatting>
  <conditionalFormatting sqref="E8:E9">
    <cfRule type="containsText" dxfId="12202" priority="566" operator="containsText" text="Diego Prieto">
      <formula>NOT(ISERROR(SEARCH("Diego Prieto",E8)))</formula>
    </cfRule>
  </conditionalFormatting>
  <conditionalFormatting sqref="E8:E9">
    <cfRule type="containsText" dxfId="12201" priority="565" operator="containsText" text="Neyla Gómez ">
      <formula>NOT(ISERROR(SEARCH("Neyla Gómez ",E8)))</formula>
    </cfRule>
  </conditionalFormatting>
  <conditionalFormatting sqref="E8:E9">
    <cfRule type="containsText" dxfId="12200" priority="564" operator="containsText" text="Alexander Luna ">
      <formula>NOT(ISERROR(SEARCH("Alexander Luna ",E8)))</formula>
    </cfRule>
  </conditionalFormatting>
  <conditionalFormatting sqref="E8:E9">
    <cfRule type="containsText" dxfId="12199" priority="563" operator="containsText" text="Enrique Ocampo">
      <formula>NOT(ISERROR(SEARCH("Enrique Ocampo",E8)))</formula>
    </cfRule>
  </conditionalFormatting>
  <conditionalFormatting sqref="E8:E9">
    <cfRule type="containsText" dxfId="12198" priority="561" operator="containsText" text="Alejandra Gómez">
      <formula>NOT(ISERROR(SEARCH("Alejandra Gómez",E8)))</formula>
    </cfRule>
    <cfRule type="containsText" dxfId="12197" priority="562" operator="containsText" text="Alejandra Gomez">
      <formula>NOT(ISERROR(SEARCH("Alejandra Gomez",E8)))</formula>
    </cfRule>
  </conditionalFormatting>
  <conditionalFormatting sqref="E8:E9">
    <cfRule type="containsText" dxfId="12196" priority="560" operator="containsText" text="Andrés Beltrán">
      <formula>NOT(ISERROR(SEARCH("Andrés Beltrán",E8)))</formula>
    </cfRule>
  </conditionalFormatting>
  <conditionalFormatting sqref="F14 E13:F13 A12:F12">
    <cfRule type="containsText" dxfId="12195" priority="559" operator="containsText" text="jennifer">
      <formula>NOT(ISERROR(SEARCH("jennifer",A12)))</formula>
    </cfRule>
  </conditionalFormatting>
  <conditionalFormatting sqref="F14 E13:F13 A12:F12">
    <cfRule type="containsText" dxfId="12194" priority="556" operator="containsText" text="Portilla">
      <formula>NOT(ISERROR(SEARCH("Portilla",A12)))</formula>
    </cfRule>
    <cfRule type="containsText" priority="557" operator="containsText" text="Portilla">
      <formula>NOT(ISERROR(SEARCH("Portilla",A12)))</formula>
    </cfRule>
    <cfRule type="containsText" dxfId="12193" priority="558" operator="containsText" text="cordoba">
      <formula>NOT(ISERROR(SEARCH("cordoba",A12)))</formula>
    </cfRule>
  </conditionalFormatting>
  <conditionalFormatting sqref="D17 F14 E13:F13 A12:F12">
    <cfRule type="containsText" dxfId="12192" priority="553" operator="containsText" text="Carlos Solis">
      <formula>NOT(ISERROR(SEARCH("Carlos Solis",A12)))</formula>
    </cfRule>
    <cfRule type="containsText" dxfId="12191" priority="554" operator="containsText" text="Miryam Mora">
      <formula>NOT(ISERROR(SEARCH("Miryam Mora",A12)))</formula>
    </cfRule>
    <cfRule type="containsText" dxfId="12190" priority="555" operator="containsText" text="Fernando Muñoz">
      <formula>NOT(ISERROR(SEARCH("Fernando Muñoz",A12)))</formula>
    </cfRule>
  </conditionalFormatting>
  <conditionalFormatting sqref="D17 F14 E13:F13 A12:F12">
    <cfRule type="containsText" dxfId="12189" priority="551" operator="containsText" text="francisco Becerra">
      <formula>NOT(ISERROR(SEARCH("francisco Becerra",A12)))</formula>
    </cfRule>
    <cfRule type="containsText" dxfId="12188" priority="552" operator="containsText" text="francisco Becerra">
      <formula>NOT(ISERROR(SEARCH("francisco Becerra",A12)))</formula>
    </cfRule>
  </conditionalFormatting>
  <conditionalFormatting sqref="D17 F14 E13:F13 A12:F12">
    <cfRule type="containsText" dxfId="12187" priority="550" operator="containsText" text="Claudia Bedoya">
      <formula>NOT(ISERROR(SEARCH("Claudia Bedoya",A12)))</formula>
    </cfRule>
  </conditionalFormatting>
  <conditionalFormatting sqref="D17 F14 E13:F13 A12:F12">
    <cfRule type="containsText" dxfId="12186" priority="547" operator="containsText" text="Andrés Salazar">
      <formula>NOT(ISERROR(SEARCH("Andrés Salazar",A12)))</formula>
    </cfRule>
    <cfRule type="containsText" dxfId="12185" priority="548" operator="containsText" text="Alexandra Ospina">
      <formula>NOT(ISERROR(SEARCH("Alexandra Ospina",A12)))</formula>
    </cfRule>
    <cfRule type="containsText" dxfId="12184" priority="549" operator="containsText" text="Andrés Sitú">
      <formula>NOT(ISERROR(SEARCH("Andrés Sitú",A12)))</formula>
    </cfRule>
  </conditionalFormatting>
  <conditionalFormatting sqref="D17 F14 E13:F13 A12:F12">
    <cfRule type="containsText" dxfId="12183" priority="546" operator="containsText" text="Paola Tovar">
      <formula>NOT(ISERROR(SEARCH("Paola Tovar",A12)))</formula>
    </cfRule>
  </conditionalFormatting>
  <conditionalFormatting sqref="D17 F14 E13:F13 A12:F12">
    <cfRule type="containsText" dxfId="12182" priority="545" operator="containsText" text="Diego Prieto">
      <formula>NOT(ISERROR(SEARCH("Diego Prieto",A12)))</formula>
    </cfRule>
  </conditionalFormatting>
  <conditionalFormatting sqref="D17 F14 E13:F13 A12:F12">
    <cfRule type="containsText" dxfId="12181" priority="544" operator="containsText" text="Neyla Gómez ">
      <formula>NOT(ISERROR(SEARCH("Neyla Gómez ",A12)))</formula>
    </cfRule>
  </conditionalFormatting>
  <conditionalFormatting sqref="D17 F14 E13:F13 A12:F12">
    <cfRule type="containsText" dxfId="12180" priority="543" operator="containsText" text="Alexander Luna ">
      <formula>NOT(ISERROR(SEARCH("Alexander Luna ",A12)))</formula>
    </cfRule>
  </conditionalFormatting>
  <conditionalFormatting sqref="F15:F16">
    <cfRule type="containsText" dxfId="12179" priority="542" operator="containsText" text="jennifer">
      <formula>NOT(ISERROR(SEARCH("jennifer",F15)))</formula>
    </cfRule>
  </conditionalFormatting>
  <conditionalFormatting sqref="F15:F16">
    <cfRule type="containsText" dxfId="12178" priority="539" operator="containsText" text="Portilla">
      <formula>NOT(ISERROR(SEARCH("Portilla",F15)))</formula>
    </cfRule>
    <cfRule type="containsText" priority="540" operator="containsText" text="Portilla">
      <formula>NOT(ISERROR(SEARCH("Portilla",F15)))</formula>
    </cfRule>
    <cfRule type="containsText" dxfId="12177" priority="541" operator="containsText" text="cordoba">
      <formula>NOT(ISERROR(SEARCH("cordoba",F15)))</formula>
    </cfRule>
  </conditionalFormatting>
  <conditionalFormatting sqref="F15:F16">
    <cfRule type="containsText" dxfId="12176" priority="536" operator="containsText" text="Carlos Solis">
      <formula>NOT(ISERROR(SEARCH("Carlos Solis",F15)))</formula>
    </cfRule>
    <cfRule type="containsText" dxfId="12175" priority="537" operator="containsText" text="Miryam Mora">
      <formula>NOT(ISERROR(SEARCH("Miryam Mora",F15)))</formula>
    </cfRule>
    <cfRule type="containsText" dxfId="12174" priority="538" operator="containsText" text="Fernando Muñoz">
      <formula>NOT(ISERROR(SEARCH("Fernando Muñoz",F15)))</formula>
    </cfRule>
  </conditionalFormatting>
  <conditionalFormatting sqref="F15:F16">
    <cfRule type="containsText" dxfId="12173" priority="534" operator="containsText" text="francisco Becerra">
      <formula>NOT(ISERROR(SEARCH("francisco Becerra",F15)))</formula>
    </cfRule>
    <cfRule type="containsText" dxfId="12172" priority="535" operator="containsText" text="francisco Becerra">
      <formula>NOT(ISERROR(SEARCH("francisco Becerra",F15)))</formula>
    </cfRule>
  </conditionalFormatting>
  <conditionalFormatting sqref="F15:F16">
    <cfRule type="containsText" dxfId="12171" priority="533" operator="containsText" text="Claudia Bedoya">
      <formula>NOT(ISERROR(SEARCH("Claudia Bedoya",F15)))</formula>
    </cfRule>
  </conditionalFormatting>
  <conditionalFormatting sqref="F15:F16">
    <cfRule type="containsText" dxfId="12170" priority="530" operator="containsText" text="Andrés Salazar">
      <formula>NOT(ISERROR(SEARCH("Andrés Salazar",F15)))</formula>
    </cfRule>
    <cfRule type="containsText" dxfId="12169" priority="531" operator="containsText" text="Alexandra Ospina">
      <formula>NOT(ISERROR(SEARCH("Alexandra Ospina",F15)))</formula>
    </cfRule>
    <cfRule type="containsText" dxfId="12168" priority="532" operator="containsText" text="Andrés Sitú">
      <formula>NOT(ISERROR(SEARCH("Andrés Sitú",F15)))</formula>
    </cfRule>
  </conditionalFormatting>
  <conditionalFormatting sqref="F15:F16">
    <cfRule type="containsText" dxfId="12167" priority="529" operator="containsText" text="Paola Tovar">
      <formula>NOT(ISERROR(SEARCH("Paola Tovar",F15)))</formula>
    </cfRule>
  </conditionalFormatting>
  <conditionalFormatting sqref="F15:F16">
    <cfRule type="containsText" dxfId="12166" priority="528" operator="containsText" text="Diego Prieto">
      <formula>NOT(ISERROR(SEARCH("Diego Prieto",F15)))</formula>
    </cfRule>
  </conditionalFormatting>
  <conditionalFormatting sqref="F15:F16">
    <cfRule type="containsText" dxfId="12165" priority="527" operator="containsText" text="Neyla Gómez ">
      <formula>NOT(ISERROR(SEARCH("Neyla Gómez ",F15)))</formula>
    </cfRule>
  </conditionalFormatting>
  <conditionalFormatting sqref="F15:F16">
    <cfRule type="containsText" dxfId="12164" priority="526" operator="containsText" text="Alexander Luna ">
      <formula>NOT(ISERROR(SEARCH("Alexander Luna ",F15)))</formula>
    </cfRule>
  </conditionalFormatting>
  <conditionalFormatting sqref="D17 F14:F16 E13:F13 A12:F12">
    <cfRule type="containsText" dxfId="12163" priority="524" operator="containsText" text="Rened Fajardo">
      <formula>NOT(ISERROR(SEARCH("Rened Fajardo",A12)))</formula>
    </cfRule>
    <cfRule type="containsText" priority="525" operator="containsText" text="r">
      <formula>NOT(ISERROR(SEARCH("r",A12)))</formula>
    </cfRule>
  </conditionalFormatting>
  <conditionalFormatting sqref="D13:D16">
    <cfRule type="containsText" dxfId="12162" priority="523" operator="containsText" text="jennifer">
      <formula>NOT(ISERROR(SEARCH("jennifer",D13)))</formula>
    </cfRule>
  </conditionalFormatting>
  <conditionalFormatting sqref="D13:D16">
    <cfRule type="containsText" dxfId="12161" priority="520" operator="containsText" text="Portilla">
      <formula>NOT(ISERROR(SEARCH("Portilla",D13)))</formula>
    </cfRule>
    <cfRule type="containsText" priority="521" operator="containsText" text="Portilla">
      <formula>NOT(ISERROR(SEARCH("Portilla",D13)))</formula>
    </cfRule>
    <cfRule type="containsText" dxfId="12160" priority="522" operator="containsText" text="cordoba">
      <formula>NOT(ISERROR(SEARCH("cordoba",D13)))</formula>
    </cfRule>
  </conditionalFormatting>
  <conditionalFormatting sqref="D13:D16">
    <cfRule type="containsText" dxfId="12159" priority="517" operator="containsText" text="Carlos Solis">
      <formula>NOT(ISERROR(SEARCH("Carlos Solis",D13)))</formula>
    </cfRule>
    <cfRule type="containsText" dxfId="12158" priority="518" operator="containsText" text="Miryam Mora">
      <formula>NOT(ISERROR(SEARCH("Miryam Mora",D13)))</formula>
    </cfRule>
    <cfRule type="containsText" dxfId="12157" priority="519" operator="containsText" text="Fernando Muñoz">
      <formula>NOT(ISERROR(SEARCH("Fernando Muñoz",D13)))</formula>
    </cfRule>
  </conditionalFormatting>
  <conditionalFormatting sqref="D13:D16">
    <cfRule type="containsText" dxfId="12156" priority="515" operator="containsText" text="francisco Becerra">
      <formula>NOT(ISERROR(SEARCH("francisco Becerra",D13)))</formula>
    </cfRule>
    <cfRule type="containsText" dxfId="12155" priority="516" operator="containsText" text="francisco Becerra">
      <formula>NOT(ISERROR(SEARCH("francisco Becerra",D13)))</formula>
    </cfRule>
  </conditionalFormatting>
  <conditionalFormatting sqref="D13:D16">
    <cfRule type="containsText" dxfId="12154" priority="514" operator="containsText" text="Claudia Bedoya">
      <formula>NOT(ISERROR(SEARCH("Claudia Bedoya",D13)))</formula>
    </cfRule>
  </conditionalFormatting>
  <conditionalFormatting sqref="D13:D16">
    <cfRule type="containsText" dxfId="12153" priority="511" operator="containsText" text="Andrés Salazar">
      <formula>NOT(ISERROR(SEARCH("Andrés Salazar",D13)))</formula>
    </cfRule>
    <cfRule type="containsText" dxfId="12152" priority="512" operator="containsText" text="Alexandra Ospina">
      <formula>NOT(ISERROR(SEARCH("Alexandra Ospina",D13)))</formula>
    </cfRule>
    <cfRule type="containsText" dxfId="12151" priority="513" operator="containsText" text="Andrés Sitú">
      <formula>NOT(ISERROR(SEARCH("Andrés Sitú",D13)))</formula>
    </cfRule>
  </conditionalFormatting>
  <conditionalFormatting sqref="D13:D16">
    <cfRule type="containsText" dxfId="12150" priority="510" operator="containsText" text="Paola Tovar">
      <formula>NOT(ISERROR(SEARCH("Paola Tovar",D13)))</formula>
    </cfRule>
  </conditionalFormatting>
  <conditionalFormatting sqref="D13:D16">
    <cfRule type="containsText" dxfId="12149" priority="509" operator="containsText" text="Diego Prieto">
      <formula>NOT(ISERROR(SEARCH("Diego Prieto",D13)))</formula>
    </cfRule>
  </conditionalFormatting>
  <conditionalFormatting sqref="D13:D16">
    <cfRule type="containsText" dxfId="12148" priority="508" operator="containsText" text="Neyla Gómez ">
      <formula>NOT(ISERROR(SEARCH("Neyla Gómez ",D13)))</formula>
    </cfRule>
  </conditionalFormatting>
  <conditionalFormatting sqref="D13:D16">
    <cfRule type="containsText" dxfId="12147" priority="507" operator="containsText" text="Alexander Luna ">
      <formula>NOT(ISERROR(SEARCH("Alexander Luna ",D13)))</formula>
    </cfRule>
  </conditionalFormatting>
  <conditionalFormatting sqref="D13:D16">
    <cfRule type="containsText" dxfId="12146" priority="505" operator="containsText" text="Rened Fajardo">
      <formula>NOT(ISERROR(SEARCH("Rened Fajardo",D13)))</formula>
    </cfRule>
    <cfRule type="containsText" priority="506" operator="containsText" text="r">
      <formula>NOT(ISERROR(SEARCH("r",D13)))</formula>
    </cfRule>
  </conditionalFormatting>
  <conditionalFormatting sqref="B15:B16">
    <cfRule type="containsText" dxfId="12145" priority="502" operator="containsText" text="Carlos Solis">
      <formula>NOT(ISERROR(SEARCH("Carlos Solis",B15)))</formula>
    </cfRule>
    <cfRule type="containsText" dxfId="12144" priority="503" operator="containsText" text="Miryam Mora">
      <formula>NOT(ISERROR(SEARCH("Miryam Mora",B15)))</formula>
    </cfRule>
    <cfRule type="containsText" dxfId="12143" priority="504" operator="containsText" text="Fernando Muñoz">
      <formula>NOT(ISERROR(SEARCH("Fernando Muñoz",B15)))</formula>
    </cfRule>
  </conditionalFormatting>
  <conditionalFormatting sqref="B15:B16">
    <cfRule type="containsText" dxfId="12142" priority="500" operator="containsText" text="francisco Becerra">
      <formula>NOT(ISERROR(SEARCH("francisco Becerra",B15)))</formula>
    </cfRule>
    <cfRule type="containsText" dxfId="12141" priority="501" operator="containsText" text="francisco Becerra">
      <formula>NOT(ISERROR(SEARCH("francisco Becerra",B15)))</formula>
    </cfRule>
  </conditionalFormatting>
  <conditionalFormatting sqref="B15:B16">
    <cfRule type="containsText" dxfId="12140" priority="499" operator="containsText" text="Claudia Bedoya">
      <formula>NOT(ISERROR(SEARCH("Claudia Bedoya",B15)))</formula>
    </cfRule>
  </conditionalFormatting>
  <conditionalFormatting sqref="B15:B16">
    <cfRule type="containsText" dxfId="12139" priority="496" operator="containsText" text="Andrés Salazar">
      <formula>NOT(ISERROR(SEARCH("Andrés Salazar",B15)))</formula>
    </cfRule>
    <cfRule type="containsText" dxfId="12138" priority="497" operator="containsText" text="Alexandra Ospina">
      <formula>NOT(ISERROR(SEARCH("Alexandra Ospina",B15)))</formula>
    </cfRule>
    <cfRule type="containsText" dxfId="12137" priority="498" operator="containsText" text="Andrés Sitú">
      <formula>NOT(ISERROR(SEARCH("Andrés Sitú",B15)))</formula>
    </cfRule>
  </conditionalFormatting>
  <conditionalFormatting sqref="B15:B16">
    <cfRule type="containsText" dxfId="12136" priority="495" operator="containsText" text="Paola Tovar">
      <formula>NOT(ISERROR(SEARCH("Paola Tovar",B15)))</formula>
    </cfRule>
  </conditionalFormatting>
  <conditionalFormatting sqref="B15:B16">
    <cfRule type="containsText" dxfId="12135" priority="494" operator="containsText" text="Diego Prieto">
      <formula>NOT(ISERROR(SEARCH("Diego Prieto",B15)))</formula>
    </cfRule>
  </conditionalFormatting>
  <conditionalFormatting sqref="B15:B16">
    <cfRule type="containsText" dxfId="12134" priority="493" operator="containsText" text="Neyla Gómez ">
      <formula>NOT(ISERROR(SEARCH("Neyla Gómez ",B15)))</formula>
    </cfRule>
  </conditionalFormatting>
  <conditionalFormatting sqref="B15:B16">
    <cfRule type="containsText" dxfId="12133" priority="492" operator="containsText" text="Alexander Luna ">
      <formula>NOT(ISERROR(SEARCH("Alexander Luna ",B15)))</formula>
    </cfRule>
  </conditionalFormatting>
  <conditionalFormatting sqref="B15:B16">
    <cfRule type="containsText" dxfId="12132" priority="490" operator="containsText" text="Rened Fajardo">
      <formula>NOT(ISERROR(SEARCH("Rened Fajardo",B15)))</formula>
    </cfRule>
    <cfRule type="containsText" priority="491" operator="containsText" text="r">
      <formula>NOT(ISERROR(SEARCH("r",B15)))</formula>
    </cfRule>
  </conditionalFormatting>
  <conditionalFormatting sqref="B15:B16">
    <cfRule type="containsText" dxfId="12131" priority="489" operator="containsText" text="jennifer">
      <formula>NOT(ISERROR(SEARCH("jennifer",B15)))</formula>
    </cfRule>
  </conditionalFormatting>
  <conditionalFormatting sqref="B15:B16">
    <cfRule type="containsText" dxfId="12130" priority="486" operator="containsText" text="Portilla">
      <formula>NOT(ISERROR(SEARCH("Portilla",B15)))</formula>
    </cfRule>
    <cfRule type="containsText" priority="487" operator="containsText" text="Portilla">
      <formula>NOT(ISERROR(SEARCH("Portilla",B15)))</formula>
    </cfRule>
    <cfRule type="containsText" dxfId="12129" priority="488" operator="containsText" text="cordoba">
      <formula>NOT(ISERROR(SEARCH("cordoba",B15)))</formula>
    </cfRule>
  </conditionalFormatting>
  <conditionalFormatting sqref="B15:B16">
    <cfRule type="containsText" dxfId="12128" priority="483" operator="containsText" text="Carlos Solis">
      <formula>NOT(ISERROR(SEARCH("Carlos Solis",B15)))</formula>
    </cfRule>
    <cfRule type="containsText" dxfId="12127" priority="484" operator="containsText" text="Miryam Mora">
      <formula>NOT(ISERROR(SEARCH("Miryam Mora",B15)))</formula>
    </cfRule>
    <cfRule type="containsText" dxfId="12126" priority="485" operator="containsText" text="Fernando Muñoz">
      <formula>NOT(ISERROR(SEARCH("Fernando Muñoz",B15)))</formula>
    </cfRule>
  </conditionalFormatting>
  <conditionalFormatting sqref="B15:B16">
    <cfRule type="containsText" dxfId="12125" priority="481" operator="containsText" text="francisco Becerra">
      <formula>NOT(ISERROR(SEARCH("francisco Becerra",B15)))</formula>
    </cfRule>
    <cfRule type="containsText" dxfId="12124" priority="482" operator="containsText" text="francisco Becerra">
      <formula>NOT(ISERROR(SEARCH("francisco Becerra",B15)))</formula>
    </cfRule>
  </conditionalFormatting>
  <conditionalFormatting sqref="B15:B16">
    <cfRule type="containsText" dxfId="12123" priority="480" operator="containsText" text="Claudia Bedoya">
      <formula>NOT(ISERROR(SEARCH("Claudia Bedoya",B15)))</formula>
    </cfRule>
  </conditionalFormatting>
  <conditionalFormatting sqref="B15:B16">
    <cfRule type="containsText" dxfId="12122" priority="477" operator="containsText" text="Andrés Salazar">
      <formula>NOT(ISERROR(SEARCH("Andrés Salazar",B15)))</formula>
    </cfRule>
    <cfRule type="containsText" dxfId="12121" priority="478" operator="containsText" text="Alexandra Ospina">
      <formula>NOT(ISERROR(SEARCH("Alexandra Ospina",B15)))</formula>
    </cfRule>
    <cfRule type="containsText" dxfId="12120" priority="479" operator="containsText" text="Andrés Sitú">
      <formula>NOT(ISERROR(SEARCH("Andrés Sitú",B15)))</formula>
    </cfRule>
  </conditionalFormatting>
  <conditionalFormatting sqref="B15:B16">
    <cfRule type="containsText" dxfId="12119" priority="476" operator="containsText" text="Paola Tovar">
      <formula>NOT(ISERROR(SEARCH("Paola Tovar",B15)))</formula>
    </cfRule>
  </conditionalFormatting>
  <conditionalFormatting sqref="B15:B16">
    <cfRule type="containsText" dxfId="12118" priority="475" operator="containsText" text="Diego Prieto">
      <formula>NOT(ISERROR(SEARCH("Diego Prieto",B15)))</formula>
    </cfRule>
  </conditionalFormatting>
  <conditionalFormatting sqref="B15:B16">
    <cfRule type="containsText" dxfId="12117" priority="474" operator="containsText" text="Neyla Gómez ">
      <formula>NOT(ISERROR(SEARCH("Neyla Gómez ",B15)))</formula>
    </cfRule>
  </conditionalFormatting>
  <conditionalFormatting sqref="B15:B16">
    <cfRule type="containsText" dxfId="12116" priority="473" operator="containsText" text="Alexander Luna ">
      <formula>NOT(ISERROR(SEARCH("Alexander Luna ",B15)))</formula>
    </cfRule>
  </conditionalFormatting>
  <conditionalFormatting sqref="B15:B16 D14:D17 F14:F16 D13:F13 A12:F12">
    <cfRule type="containsText" dxfId="12115" priority="472" operator="containsText" text="Enrique Ocampo">
      <formula>NOT(ISERROR(SEARCH("Enrique Ocampo",A12)))</formula>
    </cfRule>
  </conditionalFormatting>
  <conditionalFormatting sqref="B15:B16 D14:D17 F14:F16 D13:F13 A12:F12">
    <cfRule type="containsText" dxfId="12114" priority="470" operator="containsText" text="Alejandra Gómez">
      <formula>NOT(ISERROR(SEARCH("Alejandra Gómez",A12)))</formula>
    </cfRule>
    <cfRule type="containsText" dxfId="12113" priority="471" operator="containsText" text="Alejandra Gomez">
      <formula>NOT(ISERROR(SEARCH("Alejandra Gomez",A12)))</formula>
    </cfRule>
  </conditionalFormatting>
  <conditionalFormatting sqref="B15:B17 C16:D17 F16:F17 A12:F12 D13:F15">
    <cfRule type="containsText" dxfId="12112" priority="469" operator="containsText" text="Andrés Beltrán">
      <formula>NOT(ISERROR(SEARCH("Andrés Beltrán",A12)))</formula>
    </cfRule>
  </conditionalFormatting>
  <conditionalFormatting sqref="E16:E17">
    <cfRule type="containsText" dxfId="12111" priority="466" operator="containsText" text="Carlos Solis">
      <formula>NOT(ISERROR(SEARCH("Carlos Solis",E16)))</formula>
    </cfRule>
    <cfRule type="containsText" dxfId="12110" priority="467" operator="containsText" text="Miryam Mora">
      <formula>NOT(ISERROR(SEARCH("Miryam Mora",E16)))</formula>
    </cfRule>
    <cfRule type="containsText" dxfId="12109" priority="468" operator="containsText" text="Fernando Muñoz">
      <formula>NOT(ISERROR(SEARCH("Fernando Muñoz",E16)))</formula>
    </cfRule>
  </conditionalFormatting>
  <conditionalFormatting sqref="E16:E17">
    <cfRule type="containsText" dxfId="12108" priority="464" operator="containsText" text="francisco Becerra">
      <formula>NOT(ISERROR(SEARCH("francisco Becerra",E16)))</formula>
    </cfRule>
    <cfRule type="containsText" dxfId="12107" priority="465" operator="containsText" text="francisco Becerra">
      <formula>NOT(ISERROR(SEARCH("francisco Becerra",E16)))</formula>
    </cfRule>
  </conditionalFormatting>
  <conditionalFormatting sqref="E16:E17">
    <cfRule type="containsText" dxfId="12106" priority="463" operator="containsText" text="Claudia Bedoya">
      <formula>NOT(ISERROR(SEARCH("Claudia Bedoya",E16)))</formula>
    </cfRule>
  </conditionalFormatting>
  <conditionalFormatting sqref="E16:E17">
    <cfRule type="containsText" dxfId="12105" priority="460" operator="containsText" text="Andrés Salazar">
      <formula>NOT(ISERROR(SEARCH("Andrés Salazar",E16)))</formula>
    </cfRule>
    <cfRule type="containsText" dxfId="12104" priority="461" operator="containsText" text="Alexandra Ospina">
      <formula>NOT(ISERROR(SEARCH("Alexandra Ospina",E16)))</formula>
    </cfRule>
    <cfRule type="containsText" dxfId="12103" priority="462" operator="containsText" text="Andrés Sitú">
      <formula>NOT(ISERROR(SEARCH("Andrés Sitú",E16)))</formula>
    </cfRule>
  </conditionalFormatting>
  <conditionalFormatting sqref="E16:E17">
    <cfRule type="containsText" dxfId="12102" priority="459" operator="containsText" text="Paola Tovar">
      <formula>NOT(ISERROR(SEARCH("Paola Tovar",E16)))</formula>
    </cfRule>
  </conditionalFormatting>
  <conditionalFormatting sqref="E16:E17">
    <cfRule type="containsText" dxfId="12101" priority="458" operator="containsText" text="Diego Prieto">
      <formula>NOT(ISERROR(SEARCH("Diego Prieto",E16)))</formula>
    </cfRule>
  </conditionalFormatting>
  <conditionalFormatting sqref="E16:E17">
    <cfRule type="containsText" dxfId="12100" priority="457" operator="containsText" text="Neyla Gómez ">
      <formula>NOT(ISERROR(SEARCH("Neyla Gómez ",E16)))</formula>
    </cfRule>
  </conditionalFormatting>
  <conditionalFormatting sqref="E16:E17">
    <cfRule type="containsText" dxfId="12099" priority="456" operator="containsText" text="Alexander Luna ">
      <formula>NOT(ISERROR(SEARCH("Alexander Luna ",E16)))</formula>
    </cfRule>
  </conditionalFormatting>
  <conditionalFormatting sqref="E16:E17">
    <cfRule type="containsText" dxfId="12098" priority="454" operator="containsText" text="Rened Fajardo">
      <formula>NOT(ISERROR(SEARCH("Rened Fajardo",E16)))</formula>
    </cfRule>
    <cfRule type="containsText" priority="455" operator="containsText" text="r">
      <formula>NOT(ISERROR(SEARCH("r",E16)))</formula>
    </cfRule>
  </conditionalFormatting>
  <conditionalFormatting sqref="E16:E17">
    <cfRule type="containsText" dxfId="12097" priority="453" operator="containsText" text="jennifer">
      <formula>NOT(ISERROR(SEARCH("jennifer",E16)))</formula>
    </cfRule>
  </conditionalFormatting>
  <conditionalFormatting sqref="E16:E17">
    <cfRule type="containsText" dxfId="12096" priority="450" operator="containsText" text="Portilla">
      <formula>NOT(ISERROR(SEARCH("Portilla",E16)))</formula>
    </cfRule>
    <cfRule type="containsText" priority="451" operator="containsText" text="Portilla">
      <formula>NOT(ISERROR(SEARCH("Portilla",E16)))</formula>
    </cfRule>
    <cfRule type="containsText" dxfId="12095" priority="452" operator="containsText" text="cordoba">
      <formula>NOT(ISERROR(SEARCH("cordoba",E16)))</formula>
    </cfRule>
  </conditionalFormatting>
  <conditionalFormatting sqref="E16:E17">
    <cfRule type="containsText" dxfId="12094" priority="447" operator="containsText" text="Carlos Solis">
      <formula>NOT(ISERROR(SEARCH("Carlos Solis",E16)))</formula>
    </cfRule>
    <cfRule type="containsText" dxfId="12093" priority="448" operator="containsText" text="Miryam Mora">
      <formula>NOT(ISERROR(SEARCH("Miryam Mora",E16)))</formula>
    </cfRule>
    <cfRule type="containsText" dxfId="12092" priority="449" operator="containsText" text="Fernando Muñoz">
      <formula>NOT(ISERROR(SEARCH("Fernando Muñoz",E16)))</formula>
    </cfRule>
  </conditionalFormatting>
  <conditionalFormatting sqref="E16:E17">
    <cfRule type="containsText" dxfId="12091" priority="445" operator="containsText" text="francisco Becerra">
      <formula>NOT(ISERROR(SEARCH("francisco Becerra",E16)))</formula>
    </cfRule>
    <cfRule type="containsText" dxfId="12090" priority="446" operator="containsText" text="francisco Becerra">
      <formula>NOT(ISERROR(SEARCH("francisco Becerra",E16)))</formula>
    </cfRule>
  </conditionalFormatting>
  <conditionalFormatting sqref="E16:E17">
    <cfRule type="containsText" dxfId="12089" priority="444" operator="containsText" text="Claudia Bedoya">
      <formula>NOT(ISERROR(SEARCH("Claudia Bedoya",E16)))</formula>
    </cfRule>
  </conditionalFormatting>
  <conditionalFormatting sqref="E16:E17">
    <cfRule type="containsText" dxfId="12088" priority="441" operator="containsText" text="Andrés Salazar">
      <formula>NOT(ISERROR(SEARCH("Andrés Salazar",E16)))</formula>
    </cfRule>
    <cfRule type="containsText" dxfId="12087" priority="442" operator="containsText" text="Alexandra Ospina">
      <formula>NOT(ISERROR(SEARCH("Alexandra Ospina",E16)))</formula>
    </cfRule>
    <cfRule type="containsText" dxfId="12086" priority="443" operator="containsText" text="Andrés Sitú">
      <formula>NOT(ISERROR(SEARCH("Andrés Sitú",E16)))</formula>
    </cfRule>
  </conditionalFormatting>
  <conditionalFormatting sqref="E16:E17">
    <cfRule type="containsText" dxfId="12085" priority="440" operator="containsText" text="Paola Tovar">
      <formula>NOT(ISERROR(SEARCH("Paola Tovar",E16)))</formula>
    </cfRule>
  </conditionalFormatting>
  <conditionalFormatting sqref="E16:E17">
    <cfRule type="containsText" dxfId="12084" priority="439" operator="containsText" text="Diego Prieto">
      <formula>NOT(ISERROR(SEARCH("Diego Prieto",E16)))</formula>
    </cfRule>
  </conditionalFormatting>
  <conditionalFormatting sqref="E16:E17">
    <cfRule type="containsText" dxfId="12083" priority="438" operator="containsText" text="Neyla Gómez ">
      <formula>NOT(ISERROR(SEARCH("Neyla Gómez ",E16)))</formula>
    </cfRule>
  </conditionalFormatting>
  <conditionalFormatting sqref="E16:E17">
    <cfRule type="containsText" dxfId="12082" priority="437" operator="containsText" text="Alexander Luna ">
      <formula>NOT(ISERROR(SEARCH("Alexander Luna ",E16)))</formula>
    </cfRule>
  </conditionalFormatting>
  <conditionalFormatting sqref="E16:E17">
    <cfRule type="containsText" dxfId="12081" priority="436" operator="containsText" text="Enrique Ocampo">
      <formula>NOT(ISERROR(SEARCH("Enrique Ocampo",E16)))</formula>
    </cfRule>
  </conditionalFormatting>
  <conditionalFormatting sqref="E16:E17">
    <cfRule type="containsText" dxfId="12080" priority="434" operator="containsText" text="Alejandra Gómez">
      <formula>NOT(ISERROR(SEARCH("Alejandra Gómez",E16)))</formula>
    </cfRule>
    <cfRule type="containsText" dxfId="12079" priority="435" operator="containsText" text="Alejandra Gomez">
      <formula>NOT(ISERROR(SEARCH("Alejandra Gomez",E16)))</formula>
    </cfRule>
  </conditionalFormatting>
  <conditionalFormatting sqref="E16:E17">
    <cfRule type="containsText" dxfId="12078" priority="433" operator="containsText" text="Andrés Beltrán">
      <formula>NOT(ISERROR(SEARCH("Andrés Beltrán",E16)))</formula>
    </cfRule>
  </conditionalFormatting>
  <conditionalFormatting sqref="C23 F22 E21:F21 A20:F20">
    <cfRule type="containsText" dxfId="12077" priority="432" operator="containsText" text="jennifer">
      <formula>NOT(ISERROR(SEARCH("jennifer",A20)))</formula>
    </cfRule>
  </conditionalFormatting>
  <conditionalFormatting sqref="C23 F22 E21:F21 A20:F20">
    <cfRule type="containsText" dxfId="12076" priority="429" operator="containsText" text="Portilla">
      <formula>NOT(ISERROR(SEARCH("Portilla",A20)))</formula>
    </cfRule>
    <cfRule type="containsText" priority="430" operator="containsText" text="Portilla">
      <formula>NOT(ISERROR(SEARCH("Portilla",A20)))</formula>
    </cfRule>
    <cfRule type="containsText" dxfId="12075" priority="431" operator="containsText" text="cordoba">
      <formula>NOT(ISERROR(SEARCH("cordoba",A20)))</formula>
    </cfRule>
  </conditionalFormatting>
  <conditionalFormatting sqref="C23 D25 F22 E21:F21 A20:F20">
    <cfRule type="containsText" dxfId="12074" priority="426" operator="containsText" text="Carlos Solis">
      <formula>NOT(ISERROR(SEARCH("Carlos Solis",A20)))</formula>
    </cfRule>
    <cfRule type="containsText" dxfId="12073" priority="427" operator="containsText" text="Miryam Mora">
      <formula>NOT(ISERROR(SEARCH("Miryam Mora",A20)))</formula>
    </cfRule>
    <cfRule type="containsText" dxfId="12072" priority="428" operator="containsText" text="Fernando Muñoz">
      <formula>NOT(ISERROR(SEARCH("Fernando Muñoz",A20)))</formula>
    </cfRule>
  </conditionalFormatting>
  <conditionalFormatting sqref="C23 D25 F22 E21:F21 A20:F20">
    <cfRule type="containsText" dxfId="12071" priority="424" operator="containsText" text="francisco Becerra">
      <formula>NOT(ISERROR(SEARCH("francisco Becerra",A20)))</formula>
    </cfRule>
    <cfRule type="containsText" dxfId="12070" priority="425" operator="containsText" text="francisco Becerra">
      <formula>NOT(ISERROR(SEARCH("francisco Becerra",A20)))</formula>
    </cfRule>
  </conditionalFormatting>
  <conditionalFormatting sqref="C23 D25 F22 E21:F21 A20:F20">
    <cfRule type="containsText" dxfId="12069" priority="423" operator="containsText" text="Claudia Bedoya">
      <formula>NOT(ISERROR(SEARCH("Claudia Bedoya",A20)))</formula>
    </cfRule>
  </conditionalFormatting>
  <conditionalFormatting sqref="C23 D25 F22 E21:F21 A20:F20">
    <cfRule type="containsText" dxfId="12068" priority="420" operator="containsText" text="Andrés Salazar">
      <formula>NOT(ISERROR(SEARCH("Andrés Salazar",A20)))</formula>
    </cfRule>
    <cfRule type="containsText" dxfId="12067" priority="421" operator="containsText" text="Alexandra Ospina">
      <formula>NOT(ISERROR(SEARCH("Alexandra Ospina",A20)))</formula>
    </cfRule>
    <cfRule type="containsText" dxfId="12066" priority="422" operator="containsText" text="Andrés Sitú">
      <formula>NOT(ISERROR(SEARCH("Andrés Sitú",A20)))</formula>
    </cfRule>
  </conditionalFormatting>
  <conditionalFormatting sqref="C23 D25 F22 E21:F21 A20:F20">
    <cfRule type="containsText" dxfId="12065" priority="419" operator="containsText" text="Paola Tovar">
      <formula>NOT(ISERROR(SEARCH("Paola Tovar",A20)))</formula>
    </cfRule>
  </conditionalFormatting>
  <conditionalFormatting sqref="C23 D25 F22 E21:F21 A20:F20">
    <cfRule type="containsText" dxfId="12064" priority="418" operator="containsText" text="Diego Prieto">
      <formula>NOT(ISERROR(SEARCH("Diego Prieto",A20)))</formula>
    </cfRule>
  </conditionalFormatting>
  <conditionalFormatting sqref="C23 D25 F22 E21:F21 A20:F20">
    <cfRule type="containsText" dxfId="12063" priority="417" operator="containsText" text="Neyla Gómez ">
      <formula>NOT(ISERROR(SEARCH("Neyla Gómez ",A20)))</formula>
    </cfRule>
  </conditionalFormatting>
  <conditionalFormatting sqref="C23 D25 F22 E21:F21 A20:F20">
    <cfRule type="containsText" dxfId="12062" priority="416" operator="containsText" text="Alexander Luna ">
      <formula>NOT(ISERROR(SEARCH("Alexander Luna ",A20)))</formula>
    </cfRule>
  </conditionalFormatting>
  <conditionalFormatting sqref="C23 D25 F22 E21:F21 A20:F20">
    <cfRule type="containsText" dxfId="12061" priority="397" operator="containsText" text="Rened Fajardo">
      <formula>NOT(ISERROR(SEARCH("Rened Fajardo",A20)))</formula>
    </cfRule>
    <cfRule type="containsText" priority="398" operator="containsText" text="r">
      <formula>NOT(ISERROR(SEARCH("r",A20)))</formula>
    </cfRule>
  </conditionalFormatting>
  <conditionalFormatting sqref="D24">
    <cfRule type="containsText" dxfId="12060" priority="396" operator="containsText" text="jennifer">
      <formula>NOT(ISERROR(SEARCH("jennifer",D24)))</formula>
    </cfRule>
  </conditionalFormatting>
  <conditionalFormatting sqref="D24">
    <cfRule type="containsText" dxfId="12059" priority="393" operator="containsText" text="Portilla">
      <formula>NOT(ISERROR(SEARCH("Portilla",D24)))</formula>
    </cfRule>
    <cfRule type="containsText" priority="394" operator="containsText" text="Portilla">
      <formula>NOT(ISERROR(SEARCH("Portilla",D24)))</formula>
    </cfRule>
    <cfRule type="containsText" dxfId="12058" priority="395" operator="containsText" text="cordoba">
      <formula>NOT(ISERROR(SEARCH("cordoba",D24)))</formula>
    </cfRule>
  </conditionalFormatting>
  <conditionalFormatting sqref="D24">
    <cfRule type="containsText" dxfId="12057" priority="390" operator="containsText" text="Carlos Solis">
      <formula>NOT(ISERROR(SEARCH("Carlos Solis",D24)))</formula>
    </cfRule>
    <cfRule type="containsText" dxfId="12056" priority="391" operator="containsText" text="Miryam Mora">
      <formula>NOT(ISERROR(SEARCH("Miryam Mora",D24)))</formula>
    </cfRule>
    <cfRule type="containsText" dxfId="12055" priority="392" operator="containsText" text="Fernando Muñoz">
      <formula>NOT(ISERROR(SEARCH("Fernando Muñoz",D24)))</formula>
    </cfRule>
  </conditionalFormatting>
  <conditionalFormatting sqref="D24">
    <cfRule type="containsText" dxfId="12054" priority="388" operator="containsText" text="francisco Becerra">
      <formula>NOT(ISERROR(SEARCH("francisco Becerra",D24)))</formula>
    </cfRule>
    <cfRule type="containsText" dxfId="12053" priority="389" operator="containsText" text="francisco Becerra">
      <formula>NOT(ISERROR(SEARCH("francisco Becerra",D24)))</formula>
    </cfRule>
  </conditionalFormatting>
  <conditionalFormatting sqref="D24">
    <cfRule type="containsText" dxfId="12052" priority="387" operator="containsText" text="Claudia Bedoya">
      <formula>NOT(ISERROR(SEARCH("Claudia Bedoya",D24)))</formula>
    </cfRule>
  </conditionalFormatting>
  <conditionalFormatting sqref="D24">
    <cfRule type="containsText" dxfId="12051" priority="384" operator="containsText" text="Andrés Salazar">
      <formula>NOT(ISERROR(SEARCH("Andrés Salazar",D24)))</formula>
    </cfRule>
    <cfRule type="containsText" dxfId="12050" priority="385" operator="containsText" text="Alexandra Ospina">
      <formula>NOT(ISERROR(SEARCH("Alexandra Ospina",D24)))</formula>
    </cfRule>
    <cfRule type="containsText" dxfId="12049" priority="386" operator="containsText" text="Andrés Sitú">
      <formula>NOT(ISERROR(SEARCH("Andrés Sitú",D24)))</formula>
    </cfRule>
  </conditionalFormatting>
  <conditionalFormatting sqref="D24">
    <cfRule type="containsText" dxfId="12048" priority="383" operator="containsText" text="Paola Tovar">
      <formula>NOT(ISERROR(SEARCH("Paola Tovar",D24)))</formula>
    </cfRule>
  </conditionalFormatting>
  <conditionalFormatting sqref="D24">
    <cfRule type="containsText" dxfId="12047" priority="382" operator="containsText" text="Diego Prieto">
      <formula>NOT(ISERROR(SEARCH("Diego Prieto",D24)))</formula>
    </cfRule>
  </conditionalFormatting>
  <conditionalFormatting sqref="D24">
    <cfRule type="containsText" dxfId="12046" priority="381" operator="containsText" text="Neyla Gómez ">
      <formula>NOT(ISERROR(SEARCH("Neyla Gómez ",D24)))</formula>
    </cfRule>
  </conditionalFormatting>
  <conditionalFormatting sqref="D24">
    <cfRule type="containsText" dxfId="12045" priority="380" operator="containsText" text="Alexander Luna ">
      <formula>NOT(ISERROR(SEARCH("Alexander Luna ",D24)))</formula>
    </cfRule>
  </conditionalFormatting>
  <conditionalFormatting sqref="D24">
    <cfRule type="containsText" dxfId="12044" priority="378" operator="containsText" text="Rened Fajardo">
      <formula>NOT(ISERROR(SEARCH("Rened Fajardo",D24)))</formula>
    </cfRule>
    <cfRule type="containsText" priority="379" operator="containsText" text="r">
      <formula>NOT(ISERROR(SEARCH("r",D24)))</formula>
    </cfRule>
  </conditionalFormatting>
  <conditionalFormatting sqref="C23 D24:D25 F22 E21:F21 A20:F20">
    <cfRule type="containsText" dxfId="12043" priority="345" operator="containsText" text="Enrique Ocampo">
      <formula>NOT(ISERROR(SEARCH("Enrique Ocampo",A20)))</formula>
    </cfRule>
  </conditionalFormatting>
  <conditionalFormatting sqref="C23 D24:D25 F22 E21:F21 A20:F20">
    <cfRule type="containsText" dxfId="12042" priority="343" operator="containsText" text="Alejandra Gómez">
      <formula>NOT(ISERROR(SEARCH("Alejandra Gómez",A20)))</formula>
    </cfRule>
    <cfRule type="containsText" dxfId="12041" priority="344" operator="containsText" text="Alejandra Gomez">
      <formula>NOT(ISERROR(SEARCH("Alejandra Gomez",A20)))</formula>
    </cfRule>
  </conditionalFormatting>
  <conditionalFormatting sqref="C24:D25 F25 A20:F20 C23 E21:F22 E23">
    <cfRule type="containsText" dxfId="12040" priority="342" operator="containsText" text="Andrés Beltrán">
      <formula>NOT(ISERROR(SEARCH("Andrés Beltrán",A20)))</formula>
    </cfRule>
  </conditionalFormatting>
  <conditionalFormatting sqref="E24:E25">
    <cfRule type="containsText" dxfId="12039" priority="339" operator="containsText" text="Carlos Solis">
      <formula>NOT(ISERROR(SEARCH("Carlos Solis",E24)))</formula>
    </cfRule>
    <cfRule type="containsText" dxfId="12038" priority="340" operator="containsText" text="Miryam Mora">
      <formula>NOT(ISERROR(SEARCH("Miryam Mora",E24)))</formula>
    </cfRule>
    <cfRule type="containsText" dxfId="12037" priority="341" operator="containsText" text="Fernando Muñoz">
      <formula>NOT(ISERROR(SEARCH("Fernando Muñoz",E24)))</formula>
    </cfRule>
  </conditionalFormatting>
  <conditionalFormatting sqref="E24:E25">
    <cfRule type="containsText" dxfId="12036" priority="337" operator="containsText" text="francisco Becerra">
      <formula>NOT(ISERROR(SEARCH("francisco Becerra",E24)))</formula>
    </cfRule>
    <cfRule type="containsText" dxfId="12035" priority="338" operator="containsText" text="francisco Becerra">
      <formula>NOT(ISERROR(SEARCH("francisco Becerra",E24)))</formula>
    </cfRule>
  </conditionalFormatting>
  <conditionalFormatting sqref="E24:E25">
    <cfRule type="containsText" dxfId="12034" priority="336" operator="containsText" text="Claudia Bedoya">
      <formula>NOT(ISERROR(SEARCH("Claudia Bedoya",E24)))</formula>
    </cfRule>
  </conditionalFormatting>
  <conditionalFormatting sqref="E24:E25">
    <cfRule type="containsText" dxfId="12033" priority="333" operator="containsText" text="Andrés Salazar">
      <formula>NOT(ISERROR(SEARCH("Andrés Salazar",E24)))</formula>
    </cfRule>
    <cfRule type="containsText" dxfId="12032" priority="334" operator="containsText" text="Alexandra Ospina">
      <formula>NOT(ISERROR(SEARCH("Alexandra Ospina",E24)))</formula>
    </cfRule>
    <cfRule type="containsText" dxfId="12031" priority="335" operator="containsText" text="Andrés Sitú">
      <formula>NOT(ISERROR(SEARCH("Andrés Sitú",E24)))</formula>
    </cfRule>
  </conditionalFormatting>
  <conditionalFormatting sqref="E24:E25">
    <cfRule type="containsText" dxfId="12030" priority="332" operator="containsText" text="Paola Tovar">
      <formula>NOT(ISERROR(SEARCH("Paola Tovar",E24)))</formula>
    </cfRule>
  </conditionalFormatting>
  <conditionalFormatting sqref="E24:E25">
    <cfRule type="containsText" dxfId="12029" priority="331" operator="containsText" text="Diego Prieto">
      <formula>NOT(ISERROR(SEARCH("Diego Prieto",E24)))</formula>
    </cfRule>
  </conditionalFormatting>
  <conditionalFormatting sqref="E24:E25">
    <cfRule type="containsText" dxfId="12028" priority="330" operator="containsText" text="Neyla Gómez ">
      <formula>NOT(ISERROR(SEARCH("Neyla Gómez ",E24)))</formula>
    </cfRule>
  </conditionalFormatting>
  <conditionalFormatting sqref="E24:E25">
    <cfRule type="containsText" dxfId="12027" priority="329" operator="containsText" text="Alexander Luna ">
      <formula>NOT(ISERROR(SEARCH("Alexander Luna ",E24)))</formula>
    </cfRule>
  </conditionalFormatting>
  <conditionalFormatting sqref="E24:E25">
    <cfRule type="containsText" dxfId="12026" priority="327" operator="containsText" text="Rened Fajardo">
      <formula>NOT(ISERROR(SEARCH("Rened Fajardo",E24)))</formula>
    </cfRule>
    <cfRule type="containsText" priority="328" operator="containsText" text="r">
      <formula>NOT(ISERROR(SEARCH("r",E24)))</formula>
    </cfRule>
  </conditionalFormatting>
  <conditionalFormatting sqref="E24:E25">
    <cfRule type="containsText" dxfId="12025" priority="326" operator="containsText" text="jennifer">
      <formula>NOT(ISERROR(SEARCH("jennifer",E24)))</formula>
    </cfRule>
  </conditionalFormatting>
  <conditionalFormatting sqref="E24:E25">
    <cfRule type="containsText" dxfId="12024" priority="323" operator="containsText" text="Portilla">
      <formula>NOT(ISERROR(SEARCH("Portilla",E24)))</formula>
    </cfRule>
    <cfRule type="containsText" priority="324" operator="containsText" text="Portilla">
      <formula>NOT(ISERROR(SEARCH("Portilla",E24)))</formula>
    </cfRule>
    <cfRule type="containsText" dxfId="12023" priority="325" operator="containsText" text="cordoba">
      <formula>NOT(ISERROR(SEARCH("cordoba",E24)))</formula>
    </cfRule>
  </conditionalFormatting>
  <conditionalFormatting sqref="E24:E25">
    <cfRule type="containsText" dxfId="12022" priority="320" operator="containsText" text="Carlos Solis">
      <formula>NOT(ISERROR(SEARCH("Carlos Solis",E24)))</formula>
    </cfRule>
    <cfRule type="containsText" dxfId="12021" priority="321" operator="containsText" text="Miryam Mora">
      <formula>NOT(ISERROR(SEARCH("Miryam Mora",E24)))</formula>
    </cfRule>
    <cfRule type="containsText" dxfId="12020" priority="322" operator="containsText" text="Fernando Muñoz">
      <formula>NOT(ISERROR(SEARCH("Fernando Muñoz",E24)))</formula>
    </cfRule>
  </conditionalFormatting>
  <conditionalFormatting sqref="E24:E25">
    <cfRule type="containsText" dxfId="12019" priority="318" operator="containsText" text="francisco Becerra">
      <formula>NOT(ISERROR(SEARCH("francisco Becerra",E24)))</formula>
    </cfRule>
    <cfRule type="containsText" dxfId="12018" priority="319" operator="containsText" text="francisco Becerra">
      <formula>NOT(ISERROR(SEARCH("francisco Becerra",E24)))</formula>
    </cfRule>
  </conditionalFormatting>
  <conditionalFormatting sqref="E24:E25">
    <cfRule type="containsText" dxfId="12017" priority="317" operator="containsText" text="Claudia Bedoya">
      <formula>NOT(ISERROR(SEARCH("Claudia Bedoya",E24)))</formula>
    </cfRule>
  </conditionalFormatting>
  <conditionalFormatting sqref="E24:E25">
    <cfRule type="containsText" dxfId="12016" priority="314" operator="containsText" text="Andrés Salazar">
      <formula>NOT(ISERROR(SEARCH("Andrés Salazar",E24)))</formula>
    </cfRule>
    <cfRule type="containsText" dxfId="12015" priority="315" operator="containsText" text="Alexandra Ospina">
      <formula>NOT(ISERROR(SEARCH("Alexandra Ospina",E24)))</formula>
    </cfRule>
    <cfRule type="containsText" dxfId="12014" priority="316" operator="containsText" text="Andrés Sitú">
      <formula>NOT(ISERROR(SEARCH("Andrés Sitú",E24)))</formula>
    </cfRule>
  </conditionalFormatting>
  <conditionalFormatting sqref="E24:E25">
    <cfRule type="containsText" dxfId="12013" priority="313" operator="containsText" text="Paola Tovar">
      <formula>NOT(ISERROR(SEARCH("Paola Tovar",E24)))</formula>
    </cfRule>
  </conditionalFormatting>
  <conditionalFormatting sqref="E24:E25">
    <cfRule type="containsText" dxfId="12012" priority="312" operator="containsText" text="Diego Prieto">
      <formula>NOT(ISERROR(SEARCH("Diego Prieto",E24)))</formula>
    </cfRule>
  </conditionalFormatting>
  <conditionalFormatting sqref="E24:E25">
    <cfRule type="containsText" dxfId="12011" priority="311" operator="containsText" text="Neyla Gómez ">
      <formula>NOT(ISERROR(SEARCH("Neyla Gómez ",E24)))</formula>
    </cfRule>
  </conditionalFormatting>
  <conditionalFormatting sqref="E24:E25">
    <cfRule type="containsText" dxfId="12010" priority="310" operator="containsText" text="Alexander Luna ">
      <formula>NOT(ISERROR(SEARCH("Alexander Luna ",E24)))</formula>
    </cfRule>
  </conditionalFormatting>
  <conditionalFormatting sqref="E24:E25">
    <cfRule type="containsText" dxfId="12009" priority="309" operator="containsText" text="Enrique Ocampo">
      <formula>NOT(ISERROR(SEARCH("Enrique Ocampo",E24)))</formula>
    </cfRule>
  </conditionalFormatting>
  <conditionalFormatting sqref="E24:E25">
    <cfRule type="containsText" dxfId="12008" priority="307" operator="containsText" text="Alejandra Gómez">
      <formula>NOT(ISERROR(SEARCH("Alejandra Gómez",E24)))</formula>
    </cfRule>
    <cfRule type="containsText" dxfId="12007" priority="308" operator="containsText" text="Alejandra Gomez">
      <formula>NOT(ISERROR(SEARCH("Alejandra Gomez",E24)))</formula>
    </cfRule>
  </conditionalFormatting>
  <conditionalFormatting sqref="E24:E25">
    <cfRule type="containsText" dxfId="12006" priority="306" operator="containsText" text="Andrés Beltrán">
      <formula>NOT(ISERROR(SEARCH("Andrés Beltrán",E24)))</formula>
    </cfRule>
  </conditionalFormatting>
  <conditionalFormatting sqref="A13:A17">
    <cfRule type="containsText" dxfId="12005" priority="304" operator="containsText" text="prieto">
      <formula>NOT(ISERROR(SEARCH("prieto",A13)))</formula>
    </cfRule>
    <cfRule type="containsText" priority="305" operator="containsText" text="prieto">
      <formula>NOT(ISERROR(SEARCH("prieto",A13)))</formula>
    </cfRule>
  </conditionalFormatting>
  <conditionalFormatting sqref="A13:A17">
    <cfRule type="containsText" dxfId="12004" priority="303" operator="containsText" text="Carlos Solis">
      <formula>NOT(ISERROR(SEARCH("Carlos Solis",A13)))</formula>
    </cfRule>
  </conditionalFormatting>
  <conditionalFormatting sqref="A13:A17">
    <cfRule type="containsText" dxfId="12003" priority="301" operator="containsText" text="Andrea Calvache">
      <formula>NOT(ISERROR(SEARCH("Andrea Calvache",A13)))</formula>
    </cfRule>
    <cfRule type="containsText" dxfId="12002" priority="302" operator="containsText" text="Andrea Calvache">
      <formula>NOT(ISERROR(SEARCH("Andrea Calvache",A13)))</formula>
    </cfRule>
  </conditionalFormatting>
  <conditionalFormatting sqref="A13:A17">
    <cfRule type="containsText" dxfId="12001" priority="299" operator="containsText" text="Alexandra Ospina">
      <formula>NOT(ISERROR(SEARCH("Alexandra Ospina",A13)))</formula>
    </cfRule>
    <cfRule type="containsText" dxfId="12000" priority="300" operator="containsText" text="Alexandra Ospina">
      <formula>NOT(ISERROR(SEARCH("Alexandra Ospina",A13)))</formula>
    </cfRule>
  </conditionalFormatting>
  <conditionalFormatting sqref="A13:A17">
    <cfRule type="containsText" dxfId="11999" priority="296" operator="containsText" text="Enrique Ocampo">
      <formula>NOT(ISERROR(SEARCH("Enrique Ocampo",A13)))</formula>
    </cfRule>
    <cfRule type="containsText" dxfId="11998" priority="297" operator="containsText" text="Enrique Ocampo">
      <formula>NOT(ISERROR(SEARCH("Enrique Ocampo",A13)))</formula>
    </cfRule>
    <cfRule type="containsText" dxfId="11997" priority="298" operator="containsText" text="Rened Fajardo">
      <formula>NOT(ISERROR(SEARCH("Rened Fajardo",A13)))</formula>
    </cfRule>
  </conditionalFormatting>
  <conditionalFormatting sqref="A13:A17">
    <cfRule type="containsText" dxfId="11996" priority="295" operator="containsText" text="Rened Fajardo">
      <formula>NOT(ISERROR(SEARCH("Rened Fajardo",A13)))</formula>
    </cfRule>
  </conditionalFormatting>
  <conditionalFormatting sqref="A21:A25">
    <cfRule type="containsText" dxfId="11995" priority="294" operator="containsText" text="Neyla Gómez">
      <formula>NOT(ISERROR(SEARCH("Neyla Gómez",A21)))</formula>
    </cfRule>
  </conditionalFormatting>
  <conditionalFormatting sqref="A21:A25">
    <cfRule type="containsText" dxfId="11994" priority="293" operator="containsText" text="Rened Fajardo">
      <formula>NOT(ISERROR(SEARCH("Rened Fajardo",A21)))</formula>
    </cfRule>
  </conditionalFormatting>
  <conditionalFormatting sqref="A21:A25">
    <cfRule type="containsText" dxfId="11993" priority="292" operator="containsText" text="Paola Tovar">
      <formula>NOT(ISERROR(SEARCH("Paola Tovar",A21)))</formula>
    </cfRule>
  </conditionalFormatting>
  <conditionalFormatting sqref="A21:A25">
    <cfRule type="containsText" dxfId="11992" priority="291" operator="containsText" text="Andrés Sitú">
      <formula>NOT(ISERROR(SEARCH("Andrés Sitú",A21)))</formula>
    </cfRule>
  </conditionalFormatting>
  <conditionalFormatting sqref="A21:A25">
    <cfRule type="containsText" dxfId="11991" priority="290" operator="containsText" text="Rened Fajardo">
      <formula>NOT(ISERROR(SEARCH("Rened Fajardo",A21)))</formula>
    </cfRule>
  </conditionalFormatting>
  <conditionalFormatting sqref="A21:A25">
    <cfRule type="containsText" dxfId="11990" priority="289" operator="containsText" text="Carlos Solis">
      <formula>NOT(ISERROR(SEARCH("Carlos Solis",A21)))</formula>
    </cfRule>
  </conditionalFormatting>
  <conditionalFormatting sqref="A21:A25">
    <cfRule type="containsText" dxfId="11989" priority="283" operator="containsText" text="Milton Jairo Espinosa">
      <formula>NOT(ISERROR(SEARCH("Milton Jairo Espinosa",A21)))</formula>
    </cfRule>
    <cfRule type="containsText" dxfId="11988" priority="284" operator="containsText" text="Ma Alejandra Gómez">
      <formula>NOT(ISERROR(SEARCH("Ma Alejandra Gómez",A21)))</formula>
    </cfRule>
    <cfRule type="containsText" dxfId="11987" priority="285" operator="containsText" text="Ma Alejandra Gómez">
      <formula>NOT(ISERROR(SEARCH("Ma Alejandra Gómez",A21)))</formula>
    </cfRule>
    <cfRule type="containsText" dxfId="11986" priority="286" operator="containsText" text="Carlos Solis">
      <formula>NOT(ISERROR(SEARCH("Carlos Solis",A21)))</formula>
    </cfRule>
    <cfRule type="containsText" dxfId="11985" priority="287" operator="containsText" text="Jcarlos Restrepo">
      <formula>NOT(ISERROR(SEARCH("Jcarlos Restrepo",A21)))</formula>
    </cfRule>
    <cfRule type="containsText" dxfId="11984" priority="288" operator="containsText" text="Jcarlos Restrepo">
      <formula>NOT(ISERROR(SEARCH("Jcarlos Restrepo",A21)))</formula>
    </cfRule>
  </conditionalFormatting>
  <conditionalFormatting sqref="A21:A25">
    <cfRule type="containsText" dxfId="11983" priority="281" operator="containsText" text="Carlos Solis">
      <formula>NOT(ISERROR(SEARCH("Carlos Solis",A21)))</formula>
    </cfRule>
    <cfRule type="containsText" dxfId="11982" priority="282" operator="containsText" text="Eduardo Peña">
      <formula>NOT(ISERROR(SEARCH("Eduardo Peña",A21)))</formula>
    </cfRule>
  </conditionalFormatting>
  <conditionalFormatting sqref="A21:A25">
    <cfRule type="containsText" dxfId="11981" priority="277" operator="containsText" text="Lizeth Chates">
      <formula>NOT(ISERROR(SEARCH("Lizeth Chates",A21)))</formula>
    </cfRule>
    <cfRule type="containsText" dxfId="11980" priority="278" operator="containsText" text="Lizeth Chates">
      <formula>NOT(ISERROR(SEARCH("Lizeth Chates",A21)))</formula>
    </cfRule>
    <cfRule type="containsText" dxfId="11979" priority="279" operator="containsText" text="Zonia Benavidez">
      <formula>NOT(ISERROR(SEARCH("Zonia Benavidez",A21)))</formula>
    </cfRule>
    <cfRule type="containsText" dxfId="11978" priority="280" operator="containsText" text="Zonia Benavidez">
      <formula>NOT(ISERROR(SEARCH("Zonia Benavidez",A21)))</formula>
    </cfRule>
  </conditionalFormatting>
  <conditionalFormatting sqref="A21:A25">
    <cfRule type="containsText" dxfId="11977" priority="275" operator="containsText" text="Andres Sitú">
      <formula>NOT(ISERROR(SEARCH("Andres Sitú",A21)))</formula>
    </cfRule>
    <cfRule type="containsText" dxfId="11976" priority="276" operator="containsText" text="Andres Sitú">
      <formula>NOT(ISERROR(SEARCH("Andres Sitú",A21)))</formula>
    </cfRule>
  </conditionalFormatting>
  <conditionalFormatting sqref="D5:D6">
    <cfRule type="containsText" dxfId="11975" priority="252" operator="containsText" text="Andrés Beltrán">
      <formula>NOT(ISERROR(SEARCH("Andrés Beltrán",D5)))</formula>
    </cfRule>
  </conditionalFormatting>
  <conditionalFormatting sqref="D5:D6">
    <cfRule type="containsText" dxfId="11974" priority="274" operator="containsText" text="jennifer">
      <formula>NOT(ISERROR(SEARCH("jennifer",D5)))</formula>
    </cfRule>
  </conditionalFormatting>
  <conditionalFormatting sqref="D5:D6">
    <cfRule type="containsText" dxfId="11973" priority="271" operator="containsText" text="Portilla">
      <formula>NOT(ISERROR(SEARCH("Portilla",D5)))</formula>
    </cfRule>
    <cfRule type="containsText" priority="272" operator="containsText" text="Portilla">
      <formula>NOT(ISERROR(SEARCH("Portilla",D5)))</formula>
    </cfRule>
    <cfRule type="containsText" dxfId="11972" priority="273" operator="containsText" text="cordoba">
      <formula>NOT(ISERROR(SEARCH("cordoba",D5)))</formula>
    </cfRule>
  </conditionalFormatting>
  <conditionalFormatting sqref="D5:D6">
    <cfRule type="containsText" dxfId="11971" priority="268" operator="containsText" text="Carlos Solis">
      <formula>NOT(ISERROR(SEARCH("Carlos Solis",D5)))</formula>
    </cfRule>
    <cfRule type="containsText" dxfId="11970" priority="269" operator="containsText" text="Miryam Mora">
      <formula>NOT(ISERROR(SEARCH("Miryam Mora",D5)))</formula>
    </cfRule>
    <cfRule type="containsText" dxfId="11969" priority="270" operator="containsText" text="Fernando Muñoz">
      <formula>NOT(ISERROR(SEARCH("Fernando Muñoz",D5)))</formula>
    </cfRule>
  </conditionalFormatting>
  <conditionalFormatting sqref="D5:D6">
    <cfRule type="containsText" dxfId="11968" priority="266" operator="containsText" text="francisco Becerra">
      <formula>NOT(ISERROR(SEARCH("francisco Becerra",D5)))</formula>
    </cfRule>
    <cfRule type="containsText" dxfId="11967" priority="267" operator="containsText" text="francisco Becerra">
      <formula>NOT(ISERROR(SEARCH("francisco Becerra",D5)))</formula>
    </cfRule>
  </conditionalFormatting>
  <conditionalFormatting sqref="D5:D6">
    <cfRule type="containsText" dxfId="11966" priority="265" operator="containsText" text="Claudia Bedoya">
      <formula>NOT(ISERROR(SEARCH("Claudia Bedoya",D5)))</formula>
    </cfRule>
  </conditionalFormatting>
  <conditionalFormatting sqref="D5:D6">
    <cfRule type="containsText" dxfId="11965" priority="262" operator="containsText" text="Andrés Salazar">
      <formula>NOT(ISERROR(SEARCH("Andrés Salazar",D5)))</formula>
    </cfRule>
    <cfRule type="containsText" dxfId="11964" priority="263" operator="containsText" text="Alexandra Ospina">
      <formula>NOT(ISERROR(SEARCH("Alexandra Ospina",D5)))</formula>
    </cfRule>
    <cfRule type="containsText" dxfId="11963" priority="264" operator="containsText" text="Andrés Sitú">
      <formula>NOT(ISERROR(SEARCH("Andrés Sitú",D5)))</formula>
    </cfRule>
  </conditionalFormatting>
  <conditionalFormatting sqref="D5:D6">
    <cfRule type="containsText" dxfId="11962" priority="261" operator="containsText" text="Paola Tovar">
      <formula>NOT(ISERROR(SEARCH("Paola Tovar",D5)))</formula>
    </cfRule>
  </conditionalFormatting>
  <conditionalFormatting sqref="D5:D6">
    <cfRule type="containsText" dxfId="11961" priority="260" operator="containsText" text="Diego Prieto">
      <formula>NOT(ISERROR(SEARCH("Diego Prieto",D5)))</formula>
    </cfRule>
  </conditionalFormatting>
  <conditionalFormatting sqref="D5:D6">
    <cfRule type="containsText" dxfId="11960" priority="259" operator="containsText" text="Neyla Gómez ">
      <formula>NOT(ISERROR(SEARCH("Neyla Gómez ",D5)))</formula>
    </cfRule>
  </conditionalFormatting>
  <conditionalFormatting sqref="D5:D6">
    <cfRule type="containsText" dxfId="11959" priority="258" operator="containsText" text="Alexander Luna ">
      <formula>NOT(ISERROR(SEARCH("Alexander Luna ",D5)))</formula>
    </cfRule>
  </conditionalFormatting>
  <conditionalFormatting sqref="D5:D6">
    <cfRule type="containsText" dxfId="11958" priority="256" operator="containsText" text="Rened Fajardo">
      <formula>NOT(ISERROR(SEARCH("Rened Fajardo",D5)))</formula>
    </cfRule>
    <cfRule type="containsText" priority="257" operator="containsText" text="r">
      <formula>NOT(ISERROR(SEARCH("r",D5)))</formula>
    </cfRule>
  </conditionalFormatting>
  <conditionalFormatting sqref="D5:D6">
    <cfRule type="containsText" dxfId="11957" priority="255" operator="containsText" text="Enrique Ocampo">
      <formula>NOT(ISERROR(SEARCH("Enrique Ocampo",D5)))</formula>
    </cfRule>
  </conditionalFormatting>
  <conditionalFormatting sqref="D5:D6">
    <cfRule type="containsText" dxfId="11956" priority="253" operator="containsText" text="Alejandra Gómez">
      <formula>NOT(ISERROR(SEARCH("Alejandra Gómez",D5)))</formula>
    </cfRule>
    <cfRule type="containsText" dxfId="11955" priority="254" operator="containsText" text="Alejandra Gomez">
      <formula>NOT(ISERROR(SEARCH("Alejandra Gomez",D5)))</formula>
    </cfRule>
  </conditionalFormatting>
  <conditionalFormatting sqref="F8">
    <cfRule type="containsText" dxfId="11954" priority="229" operator="containsText" text="Andrés Beltrán">
      <formula>NOT(ISERROR(SEARCH("Andrés Beltrán",F8)))</formula>
    </cfRule>
  </conditionalFormatting>
  <conditionalFormatting sqref="F8">
    <cfRule type="containsText" dxfId="11953" priority="251" operator="containsText" text="jennifer">
      <formula>NOT(ISERROR(SEARCH("jennifer",F8)))</formula>
    </cfRule>
  </conditionalFormatting>
  <conditionalFormatting sqref="F8">
    <cfRule type="containsText" dxfId="11952" priority="248" operator="containsText" text="Portilla">
      <formula>NOT(ISERROR(SEARCH("Portilla",F8)))</formula>
    </cfRule>
    <cfRule type="containsText" priority="249" operator="containsText" text="Portilla">
      <formula>NOT(ISERROR(SEARCH("Portilla",F8)))</formula>
    </cfRule>
    <cfRule type="containsText" dxfId="11951" priority="250" operator="containsText" text="cordoba">
      <formula>NOT(ISERROR(SEARCH("cordoba",F8)))</formula>
    </cfRule>
  </conditionalFormatting>
  <conditionalFormatting sqref="F8">
    <cfRule type="containsText" dxfId="11950" priority="245" operator="containsText" text="Carlos Solis">
      <formula>NOT(ISERROR(SEARCH("Carlos Solis",F8)))</formula>
    </cfRule>
    <cfRule type="containsText" dxfId="11949" priority="246" operator="containsText" text="Miryam Mora">
      <formula>NOT(ISERROR(SEARCH("Miryam Mora",F8)))</formula>
    </cfRule>
    <cfRule type="containsText" dxfId="11948" priority="247" operator="containsText" text="Fernando Muñoz">
      <formula>NOT(ISERROR(SEARCH("Fernando Muñoz",F8)))</formula>
    </cfRule>
  </conditionalFormatting>
  <conditionalFormatting sqref="F8">
    <cfRule type="containsText" dxfId="11947" priority="243" operator="containsText" text="francisco Becerra">
      <formula>NOT(ISERROR(SEARCH("francisco Becerra",F8)))</formula>
    </cfRule>
    <cfRule type="containsText" dxfId="11946" priority="244" operator="containsText" text="francisco Becerra">
      <formula>NOT(ISERROR(SEARCH("francisco Becerra",F8)))</formula>
    </cfRule>
  </conditionalFormatting>
  <conditionalFormatting sqref="F8">
    <cfRule type="containsText" dxfId="11945" priority="242" operator="containsText" text="Claudia Bedoya">
      <formula>NOT(ISERROR(SEARCH("Claudia Bedoya",F8)))</formula>
    </cfRule>
  </conditionalFormatting>
  <conditionalFormatting sqref="F8">
    <cfRule type="containsText" dxfId="11944" priority="239" operator="containsText" text="Andrés Salazar">
      <formula>NOT(ISERROR(SEARCH("Andrés Salazar",F8)))</formula>
    </cfRule>
    <cfRule type="containsText" dxfId="11943" priority="240" operator="containsText" text="Alexandra Ospina">
      <formula>NOT(ISERROR(SEARCH("Alexandra Ospina",F8)))</formula>
    </cfRule>
    <cfRule type="containsText" dxfId="11942" priority="241" operator="containsText" text="Andrés Sitú">
      <formula>NOT(ISERROR(SEARCH("Andrés Sitú",F8)))</formula>
    </cfRule>
  </conditionalFormatting>
  <conditionalFormatting sqref="F8">
    <cfRule type="containsText" dxfId="11941" priority="238" operator="containsText" text="Paola Tovar">
      <formula>NOT(ISERROR(SEARCH("Paola Tovar",F8)))</formula>
    </cfRule>
  </conditionalFormatting>
  <conditionalFormatting sqref="F8">
    <cfRule type="containsText" dxfId="11940" priority="237" operator="containsText" text="Diego Prieto">
      <formula>NOT(ISERROR(SEARCH("Diego Prieto",F8)))</formula>
    </cfRule>
  </conditionalFormatting>
  <conditionalFormatting sqref="F8">
    <cfRule type="containsText" dxfId="11939" priority="236" operator="containsText" text="Neyla Gómez ">
      <formula>NOT(ISERROR(SEARCH("Neyla Gómez ",F8)))</formula>
    </cfRule>
  </conditionalFormatting>
  <conditionalFormatting sqref="F8">
    <cfRule type="containsText" dxfId="11938" priority="235" operator="containsText" text="Alexander Luna ">
      <formula>NOT(ISERROR(SEARCH("Alexander Luna ",F8)))</formula>
    </cfRule>
  </conditionalFormatting>
  <conditionalFormatting sqref="F8">
    <cfRule type="containsText" dxfId="11937" priority="233" operator="containsText" text="Rened Fajardo">
      <formula>NOT(ISERROR(SEARCH("Rened Fajardo",F8)))</formula>
    </cfRule>
    <cfRule type="containsText" priority="234" operator="containsText" text="r">
      <formula>NOT(ISERROR(SEARCH("r",F8)))</formula>
    </cfRule>
  </conditionalFormatting>
  <conditionalFormatting sqref="F8">
    <cfRule type="containsText" dxfId="11936" priority="232" operator="containsText" text="Enrique Ocampo">
      <formula>NOT(ISERROR(SEARCH("Enrique Ocampo",F8)))</formula>
    </cfRule>
  </conditionalFormatting>
  <conditionalFormatting sqref="F8">
    <cfRule type="containsText" dxfId="11935" priority="230" operator="containsText" text="Alejandra Gómez">
      <formula>NOT(ISERROR(SEARCH("Alejandra Gómez",F8)))</formula>
    </cfRule>
    <cfRule type="containsText" dxfId="11934" priority="231" operator="containsText" text="Alejandra Gomez">
      <formula>NOT(ISERROR(SEARCH("Alejandra Gomez",F8)))</formula>
    </cfRule>
  </conditionalFormatting>
  <conditionalFormatting sqref="D7:D9">
    <cfRule type="containsText" dxfId="11933" priority="183" operator="containsText" text="Andrés Beltrán">
      <formula>NOT(ISERROR(SEARCH("Andrés Beltrán",D7)))</formula>
    </cfRule>
  </conditionalFormatting>
  <conditionalFormatting sqref="D7">
    <cfRule type="containsText" dxfId="11932" priority="205" operator="containsText" text="jennifer">
      <formula>NOT(ISERROR(SEARCH("jennifer",D7)))</formula>
    </cfRule>
  </conditionalFormatting>
  <conditionalFormatting sqref="D7">
    <cfRule type="containsText" dxfId="11931" priority="202" operator="containsText" text="Portilla">
      <formula>NOT(ISERROR(SEARCH("Portilla",D7)))</formula>
    </cfRule>
    <cfRule type="containsText" priority="203" operator="containsText" text="Portilla">
      <formula>NOT(ISERROR(SEARCH("Portilla",D7)))</formula>
    </cfRule>
    <cfRule type="containsText" dxfId="11930" priority="204" operator="containsText" text="cordoba">
      <formula>NOT(ISERROR(SEARCH("cordoba",D7)))</formula>
    </cfRule>
  </conditionalFormatting>
  <conditionalFormatting sqref="D7:D9">
    <cfRule type="containsText" dxfId="11929" priority="199" operator="containsText" text="Carlos Solis">
      <formula>NOT(ISERROR(SEARCH("Carlos Solis",D7)))</formula>
    </cfRule>
    <cfRule type="containsText" dxfId="11928" priority="200" operator="containsText" text="Miryam Mora">
      <formula>NOT(ISERROR(SEARCH("Miryam Mora",D7)))</formula>
    </cfRule>
    <cfRule type="containsText" dxfId="11927" priority="201" operator="containsText" text="Fernando Muñoz">
      <formula>NOT(ISERROR(SEARCH("Fernando Muñoz",D7)))</formula>
    </cfRule>
  </conditionalFormatting>
  <conditionalFormatting sqref="D7:D9">
    <cfRule type="containsText" dxfId="11926" priority="197" operator="containsText" text="francisco Becerra">
      <formula>NOT(ISERROR(SEARCH("francisco Becerra",D7)))</formula>
    </cfRule>
    <cfRule type="containsText" dxfId="11925" priority="198" operator="containsText" text="francisco Becerra">
      <formula>NOT(ISERROR(SEARCH("francisco Becerra",D7)))</formula>
    </cfRule>
  </conditionalFormatting>
  <conditionalFormatting sqref="D7:D9">
    <cfRule type="containsText" dxfId="11924" priority="196" operator="containsText" text="Claudia Bedoya">
      <formula>NOT(ISERROR(SEARCH("Claudia Bedoya",D7)))</formula>
    </cfRule>
  </conditionalFormatting>
  <conditionalFormatting sqref="D7:D9">
    <cfRule type="containsText" dxfId="11923" priority="193" operator="containsText" text="Andrés Salazar">
      <formula>NOT(ISERROR(SEARCH("Andrés Salazar",D7)))</formula>
    </cfRule>
    <cfRule type="containsText" dxfId="11922" priority="194" operator="containsText" text="Alexandra Ospina">
      <formula>NOT(ISERROR(SEARCH("Alexandra Ospina",D7)))</formula>
    </cfRule>
    <cfRule type="containsText" dxfId="11921" priority="195" operator="containsText" text="Andrés Sitú">
      <formula>NOT(ISERROR(SEARCH("Andrés Sitú",D7)))</formula>
    </cfRule>
  </conditionalFormatting>
  <conditionalFormatting sqref="D7:D9">
    <cfRule type="containsText" dxfId="11920" priority="192" operator="containsText" text="Paola Tovar">
      <formula>NOT(ISERROR(SEARCH("Paola Tovar",D7)))</formula>
    </cfRule>
  </conditionalFormatting>
  <conditionalFormatting sqref="D7:D9">
    <cfRule type="containsText" dxfId="11919" priority="191" operator="containsText" text="Diego Prieto">
      <formula>NOT(ISERROR(SEARCH("Diego Prieto",D7)))</formula>
    </cfRule>
  </conditionalFormatting>
  <conditionalFormatting sqref="D7:D9">
    <cfRule type="containsText" dxfId="11918" priority="190" operator="containsText" text="Neyla Gómez ">
      <formula>NOT(ISERROR(SEARCH("Neyla Gómez ",D7)))</formula>
    </cfRule>
  </conditionalFormatting>
  <conditionalFormatting sqref="D7:D9">
    <cfRule type="containsText" dxfId="11917" priority="189" operator="containsText" text="Alexander Luna ">
      <formula>NOT(ISERROR(SEARCH("Alexander Luna ",D7)))</formula>
    </cfRule>
  </conditionalFormatting>
  <conditionalFormatting sqref="D7:D9">
    <cfRule type="containsText" dxfId="11916" priority="187" operator="containsText" text="Rened Fajardo">
      <formula>NOT(ISERROR(SEARCH("Rened Fajardo",D7)))</formula>
    </cfRule>
    <cfRule type="containsText" priority="188" operator="containsText" text="r">
      <formula>NOT(ISERROR(SEARCH("r",D7)))</formula>
    </cfRule>
  </conditionalFormatting>
  <conditionalFormatting sqref="D7:D9">
    <cfRule type="containsText" dxfId="11915" priority="186" operator="containsText" text="Enrique Ocampo">
      <formula>NOT(ISERROR(SEARCH("Enrique Ocampo",D7)))</formula>
    </cfRule>
  </conditionalFormatting>
  <conditionalFormatting sqref="D7:D9">
    <cfRule type="containsText" dxfId="11914" priority="184" operator="containsText" text="Alejandra Gómez">
      <formula>NOT(ISERROR(SEARCH("Alejandra Gómez",D7)))</formula>
    </cfRule>
    <cfRule type="containsText" dxfId="11913" priority="185" operator="containsText" text="Alejandra Gomez">
      <formula>NOT(ISERROR(SEARCH("Alejandra Gomez",D7)))</formula>
    </cfRule>
  </conditionalFormatting>
  <conditionalFormatting sqref="C5">
    <cfRule type="containsText" dxfId="11912" priority="182" operator="containsText" text="jennifer">
      <formula>NOT(ISERROR(SEARCH("jennifer",C5)))</formula>
    </cfRule>
  </conditionalFormatting>
  <conditionalFormatting sqref="C5">
    <cfRule type="containsText" dxfId="11911" priority="179" operator="containsText" text="Portilla">
      <formula>NOT(ISERROR(SEARCH("Portilla",C5)))</formula>
    </cfRule>
    <cfRule type="containsText" priority="180" operator="containsText" text="Portilla">
      <formula>NOT(ISERROR(SEARCH("Portilla",C5)))</formula>
    </cfRule>
    <cfRule type="containsText" dxfId="11910" priority="181" operator="containsText" text="cordoba">
      <formula>NOT(ISERROR(SEARCH("cordoba",C5)))</formula>
    </cfRule>
  </conditionalFormatting>
  <conditionalFormatting sqref="C5:C7">
    <cfRule type="containsText" dxfId="11909" priority="176" operator="containsText" text="Carlos Solis">
      <formula>NOT(ISERROR(SEARCH("Carlos Solis",C5)))</formula>
    </cfRule>
    <cfRule type="containsText" dxfId="11908" priority="177" operator="containsText" text="Miryam Mora">
      <formula>NOT(ISERROR(SEARCH("Miryam Mora",C5)))</formula>
    </cfRule>
    <cfRule type="containsText" dxfId="11907" priority="178" operator="containsText" text="Fernando Muñoz">
      <formula>NOT(ISERROR(SEARCH("Fernando Muñoz",C5)))</formula>
    </cfRule>
  </conditionalFormatting>
  <conditionalFormatting sqref="C5:C7">
    <cfRule type="containsText" dxfId="11906" priority="174" operator="containsText" text="francisco Becerra">
      <formula>NOT(ISERROR(SEARCH("francisco Becerra",C5)))</formula>
    </cfRule>
    <cfRule type="containsText" dxfId="11905" priority="175" operator="containsText" text="francisco Becerra">
      <formula>NOT(ISERROR(SEARCH("francisco Becerra",C5)))</formula>
    </cfRule>
  </conditionalFormatting>
  <conditionalFormatting sqref="C5:C7">
    <cfRule type="containsText" dxfId="11904" priority="173" operator="containsText" text="Claudia Bedoya">
      <formula>NOT(ISERROR(SEARCH("Claudia Bedoya",C5)))</formula>
    </cfRule>
  </conditionalFormatting>
  <conditionalFormatting sqref="C5:C7">
    <cfRule type="containsText" dxfId="11903" priority="170" operator="containsText" text="Andrés Salazar">
      <formula>NOT(ISERROR(SEARCH("Andrés Salazar",C5)))</formula>
    </cfRule>
    <cfRule type="containsText" dxfId="11902" priority="171" operator="containsText" text="Alexandra Ospina">
      <formula>NOT(ISERROR(SEARCH("Alexandra Ospina",C5)))</formula>
    </cfRule>
    <cfRule type="containsText" dxfId="11901" priority="172" operator="containsText" text="Andrés Sitú">
      <formula>NOT(ISERROR(SEARCH("Andrés Sitú",C5)))</formula>
    </cfRule>
  </conditionalFormatting>
  <conditionalFormatting sqref="C5:C7">
    <cfRule type="containsText" dxfId="11900" priority="169" operator="containsText" text="Paola Tovar">
      <formula>NOT(ISERROR(SEARCH("Paola Tovar",C5)))</formula>
    </cfRule>
  </conditionalFormatting>
  <conditionalFormatting sqref="C5:C7">
    <cfRule type="containsText" dxfId="11899" priority="168" operator="containsText" text="Diego Prieto">
      <formula>NOT(ISERROR(SEARCH("Diego Prieto",C5)))</formula>
    </cfRule>
  </conditionalFormatting>
  <conditionalFormatting sqref="C5:C7">
    <cfRule type="containsText" dxfId="11898" priority="167" operator="containsText" text="Neyla Gómez ">
      <formula>NOT(ISERROR(SEARCH("Neyla Gómez ",C5)))</formula>
    </cfRule>
  </conditionalFormatting>
  <conditionalFormatting sqref="C5:C7">
    <cfRule type="containsText" dxfId="11897" priority="166" operator="containsText" text="Alexander Luna ">
      <formula>NOT(ISERROR(SEARCH("Alexander Luna ",C5)))</formula>
    </cfRule>
  </conditionalFormatting>
  <conditionalFormatting sqref="C5:C7">
    <cfRule type="containsText" dxfId="11896" priority="164" operator="containsText" text="Rened Fajardo">
      <formula>NOT(ISERROR(SEARCH("Rened Fajardo",C5)))</formula>
    </cfRule>
    <cfRule type="containsText" priority="165" operator="containsText" text="r">
      <formula>NOT(ISERROR(SEARCH("r",C5)))</formula>
    </cfRule>
  </conditionalFormatting>
  <conditionalFormatting sqref="C5:C7">
    <cfRule type="containsText" dxfId="11895" priority="163" operator="containsText" text="Enrique Ocampo">
      <formula>NOT(ISERROR(SEARCH("Enrique Ocampo",C5)))</formula>
    </cfRule>
  </conditionalFormatting>
  <conditionalFormatting sqref="C5:C7">
    <cfRule type="containsText" dxfId="11894" priority="161" operator="containsText" text="Alejandra Gómez">
      <formula>NOT(ISERROR(SEARCH("Alejandra Gómez",C5)))</formula>
    </cfRule>
    <cfRule type="containsText" dxfId="11893" priority="162" operator="containsText" text="Alejandra Gomez">
      <formula>NOT(ISERROR(SEARCH("Alejandra Gomez",C5)))</formula>
    </cfRule>
  </conditionalFormatting>
  <conditionalFormatting sqref="C5:C7">
    <cfRule type="containsText" dxfId="11892" priority="160" operator="containsText" text="Andrés Beltrán">
      <formula>NOT(ISERROR(SEARCH("Andrés Beltrán",C5)))</formula>
    </cfRule>
  </conditionalFormatting>
  <conditionalFormatting sqref="C13:C15">
    <cfRule type="containsText" dxfId="11891" priority="158" operator="containsText" text="Andrea Calvache">
      <formula>NOT(ISERROR(SEARCH("Andrea Calvache",C13)))</formula>
    </cfRule>
    <cfRule type="containsText" dxfId="11890" priority="159" operator="containsText" text="Andrea Calvache">
      <formula>NOT(ISERROR(SEARCH("Andrea Calvache",C13)))</formula>
    </cfRule>
  </conditionalFormatting>
  <conditionalFormatting sqref="C13:C15">
    <cfRule type="containsText" dxfId="11889" priority="156" operator="containsText" text="Alexandra Ospina">
      <formula>NOT(ISERROR(SEARCH("Alexandra Ospina",C13)))</formula>
    </cfRule>
    <cfRule type="containsText" dxfId="11888" priority="157" operator="containsText" text="Alexandra Ospina">
      <formula>NOT(ISERROR(SEARCH("Alexandra Ospina",C13)))</formula>
    </cfRule>
  </conditionalFormatting>
  <conditionalFormatting sqref="C13:C15">
    <cfRule type="containsText" dxfId="11887" priority="153" operator="containsText" text="Enrique Ocampo">
      <formula>NOT(ISERROR(SEARCH("Enrique Ocampo",C13)))</formula>
    </cfRule>
    <cfRule type="containsText" dxfId="11886" priority="154" operator="containsText" text="Enrique Ocampo">
      <formula>NOT(ISERROR(SEARCH("Enrique Ocampo",C13)))</formula>
    </cfRule>
    <cfRule type="containsText" dxfId="11885" priority="155" operator="containsText" text="Rened Fajardo">
      <formula>NOT(ISERROR(SEARCH("Rened Fajardo",C13)))</formula>
    </cfRule>
  </conditionalFormatting>
  <conditionalFormatting sqref="C13:C15">
    <cfRule type="containsText" dxfId="11884" priority="152" operator="containsText" text="Rened Fajardo">
      <formula>NOT(ISERROR(SEARCH("Rened Fajardo",C13)))</formula>
    </cfRule>
  </conditionalFormatting>
  <conditionalFormatting sqref="B21:B22">
    <cfRule type="containsText" dxfId="11883" priority="151" operator="containsText" text="Carlos Solis">
      <formula>NOT(ISERROR(SEARCH("Carlos Solis",B21)))</formula>
    </cfRule>
  </conditionalFormatting>
  <conditionalFormatting sqref="B21:B22">
    <cfRule type="containsText" dxfId="11882" priority="145" operator="containsText" text="Milton Jairo Espinosa">
      <formula>NOT(ISERROR(SEARCH("Milton Jairo Espinosa",B21)))</formula>
    </cfRule>
    <cfRule type="containsText" dxfId="11881" priority="146" operator="containsText" text="Ma Alejandra Gómez">
      <formula>NOT(ISERROR(SEARCH("Ma Alejandra Gómez",B21)))</formula>
    </cfRule>
    <cfRule type="containsText" dxfId="11880" priority="147" operator="containsText" text="Ma Alejandra Gómez">
      <formula>NOT(ISERROR(SEARCH("Ma Alejandra Gómez",B21)))</formula>
    </cfRule>
    <cfRule type="containsText" dxfId="11879" priority="148" operator="containsText" text="Carlos Solis">
      <formula>NOT(ISERROR(SEARCH("Carlos Solis",B21)))</formula>
    </cfRule>
    <cfRule type="containsText" dxfId="11878" priority="149" operator="containsText" text="Jcarlos Restrepo">
      <formula>NOT(ISERROR(SEARCH("Jcarlos Restrepo",B21)))</formula>
    </cfRule>
    <cfRule type="containsText" dxfId="11877" priority="150" operator="containsText" text="Jcarlos Restrepo">
      <formula>NOT(ISERROR(SEARCH("Jcarlos Restrepo",B21)))</formula>
    </cfRule>
  </conditionalFormatting>
  <conditionalFormatting sqref="B21:B22">
    <cfRule type="containsText" dxfId="11876" priority="144" operator="containsText" text="Neyla Gómez">
      <formula>NOT(ISERROR(SEARCH("Neyla Gómez",B21)))</formula>
    </cfRule>
  </conditionalFormatting>
  <conditionalFormatting sqref="B21:B22">
    <cfRule type="containsText" dxfId="11875" priority="143" operator="containsText" text="Rened Fajardo">
      <formula>NOT(ISERROR(SEARCH("Rened Fajardo",B21)))</formula>
    </cfRule>
  </conditionalFormatting>
  <conditionalFormatting sqref="B21:B22">
    <cfRule type="containsText" dxfId="11874" priority="142" operator="containsText" text="Paola Tovar">
      <formula>NOT(ISERROR(SEARCH("Paola Tovar",B21)))</formula>
    </cfRule>
  </conditionalFormatting>
  <conditionalFormatting sqref="B21:B22">
    <cfRule type="containsText" dxfId="11873" priority="141" operator="containsText" text="Andrés Sitú">
      <formula>NOT(ISERROR(SEARCH("Andrés Sitú",B21)))</formula>
    </cfRule>
  </conditionalFormatting>
  <conditionalFormatting sqref="B21:B22">
    <cfRule type="containsText" dxfId="11872" priority="140" operator="containsText" text="Rened Fajardo">
      <formula>NOT(ISERROR(SEARCH("Rened Fajardo",B21)))</formula>
    </cfRule>
  </conditionalFormatting>
  <conditionalFormatting sqref="B21:B22">
    <cfRule type="containsText" dxfId="11871" priority="138" operator="containsText" text="Carlos Solis">
      <formula>NOT(ISERROR(SEARCH("Carlos Solis",B21)))</formula>
    </cfRule>
    <cfRule type="containsText" dxfId="11870" priority="139" operator="containsText" text="Eduardo Peña">
      <formula>NOT(ISERROR(SEARCH("Eduardo Peña",B21)))</formula>
    </cfRule>
  </conditionalFormatting>
  <conditionalFormatting sqref="B21:B22">
    <cfRule type="containsText" dxfId="11869" priority="134" operator="containsText" text="Lizeth Chates">
      <formula>NOT(ISERROR(SEARCH("Lizeth Chates",B21)))</formula>
    </cfRule>
    <cfRule type="containsText" dxfId="11868" priority="135" operator="containsText" text="Lizeth Chates">
      <formula>NOT(ISERROR(SEARCH("Lizeth Chates",B21)))</formula>
    </cfRule>
    <cfRule type="containsText" dxfId="11867" priority="136" operator="containsText" text="Zonia Benavidez">
      <formula>NOT(ISERROR(SEARCH("Zonia Benavidez",B21)))</formula>
    </cfRule>
    <cfRule type="containsText" dxfId="11866" priority="137" operator="containsText" text="Zonia Benavidez">
      <formula>NOT(ISERROR(SEARCH("Zonia Benavidez",B21)))</formula>
    </cfRule>
  </conditionalFormatting>
  <conditionalFormatting sqref="B21:B22">
    <cfRule type="containsText" dxfId="11865" priority="132" operator="containsText" text="Andres Sitú">
      <formula>NOT(ISERROR(SEARCH("Andres Sitú",B21)))</formula>
    </cfRule>
    <cfRule type="containsText" dxfId="11864" priority="133" operator="containsText" text="Andres Sitú">
      <formula>NOT(ISERROR(SEARCH("Andres Sitú",B21)))</formula>
    </cfRule>
  </conditionalFormatting>
  <conditionalFormatting sqref="C21:C22">
    <cfRule type="containsText" dxfId="11863" priority="131" operator="containsText" text="Carlos Solis">
      <formula>NOT(ISERROR(SEARCH("Carlos Solis",C21)))</formula>
    </cfRule>
  </conditionalFormatting>
  <conditionalFormatting sqref="C21:C22">
    <cfRule type="containsText" dxfId="11862" priority="125" operator="containsText" text="Milton Jairo Espinosa">
      <formula>NOT(ISERROR(SEARCH("Milton Jairo Espinosa",C21)))</formula>
    </cfRule>
    <cfRule type="containsText" dxfId="11861" priority="126" operator="containsText" text="Ma Alejandra Gómez">
      <formula>NOT(ISERROR(SEARCH("Ma Alejandra Gómez",C21)))</formula>
    </cfRule>
    <cfRule type="containsText" dxfId="11860" priority="127" operator="containsText" text="Ma Alejandra Gómez">
      <formula>NOT(ISERROR(SEARCH("Ma Alejandra Gómez",C21)))</formula>
    </cfRule>
    <cfRule type="containsText" dxfId="11859" priority="128" operator="containsText" text="Carlos Solis">
      <formula>NOT(ISERROR(SEARCH("Carlos Solis",C21)))</formula>
    </cfRule>
    <cfRule type="containsText" dxfId="11858" priority="129" operator="containsText" text="Jcarlos Restrepo">
      <formula>NOT(ISERROR(SEARCH("Jcarlos Restrepo",C21)))</formula>
    </cfRule>
    <cfRule type="containsText" dxfId="11857" priority="130" operator="containsText" text="Jcarlos Restrepo">
      <formula>NOT(ISERROR(SEARCH("Jcarlos Restrepo",C21)))</formula>
    </cfRule>
  </conditionalFormatting>
  <conditionalFormatting sqref="C21:C22">
    <cfRule type="containsText" dxfId="11856" priority="124" operator="containsText" text="Neyla Gómez">
      <formula>NOT(ISERROR(SEARCH("Neyla Gómez",C21)))</formula>
    </cfRule>
  </conditionalFormatting>
  <conditionalFormatting sqref="C21:C22">
    <cfRule type="containsText" dxfId="11855" priority="123" operator="containsText" text="Rened Fajardo">
      <formula>NOT(ISERROR(SEARCH("Rened Fajardo",C21)))</formula>
    </cfRule>
  </conditionalFormatting>
  <conditionalFormatting sqref="C21:C22">
    <cfRule type="containsText" dxfId="11854" priority="122" operator="containsText" text="Paola Tovar">
      <formula>NOT(ISERROR(SEARCH("Paola Tovar",C21)))</formula>
    </cfRule>
  </conditionalFormatting>
  <conditionalFormatting sqref="C21:C22">
    <cfRule type="containsText" dxfId="11853" priority="121" operator="containsText" text="Andrés Sitú">
      <formula>NOT(ISERROR(SEARCH("Andrés Sitú",C21)))</formula>
    </cfRule>
  </conditionalFormatting>
  <conditionalFormatting sqref="C21:C22">
    <cfRule type="containsText" dxfId="11852" priority="120" operator="containsText" text="Rened Fajardo">
      <formula>NOT(ISERROR(SEARCH("Rened Fajardo",C21)))</formula>
    </cfRule>
  </conditionalFormatting>
  <conditionalFormatting sqref="C21:C22">
    <cfRule type="containsText" dxfId="11851" priority="118" operator="containsText" text="Carlos Solis">
      <formula>NOT(ISERROR(SEARCH("Carlos Solis",C21)))</formula>
    </cfRule>
    <cfRule type="containsText" dxfId="11850" priority="119" operator="containsText" text="Eduardo Peña">
      <formula>NOT(ISERROR(SEARCH("Eduardo Peña",C21)))</formula>
    </cfRule>
  </conditionalFormatting>
  <conditionalFormatting sqref="C21:C22">
    <cfRule type="containsText" dxfId="11849" priority="114" operator="containsText" text="Lizeth Chates">
      <formula>NOT(ISERROR(SEARCH("Lizeth Chates",C21)))</formula>
    </cfRule>
    <cfRule type="containsText" dxfId="11848" priority="115" operator="containsText" text="Lizeth Chates">
      <formula>NOT(ISERROR(SEARCH("Lizeth Chates",C21)))</formula>
    </cfRule>
    <cfRule type="containsText" dxfId="11847" priority="116" operator="containsText" text="Zonia Benavidez">
      <formula>NOT(ISERROR(SEARCH("Zonia Benavidez",C21)))</formula>
    </cfRule>
    <cfRule type="containsText" dxfId="11846" priority="117" operator="containsText" text="Zonia Benavidez">
      <formula>NOT(ISERROR(SEARCH("Zonia Benavidez",C21)))</formula>
    </cfRule>
  </conditionalFormatting>
  <conditionalFormatting sqref="C21:C22">
    <cfRule type="containsText" dxfId="11845" priority="112" operator="containsText" text="Andres Sitú">
      <formula>NOT(ISERROR(SEARCH("Andres Sitú",C21)))</formula>
    </cfRule>
    <cfRule type="containsText" dxfId="11844" priority="113" operator="containsText" text="Andres Sitú">
      <formula>NOT(ISERROR(SEARCH("Andres Sitú",C21)))</formula>
    </cfRule>
  </conditionalFormatting>
  <conditionalFormatting sqref="F23:F24">
    <cfRule type="containsText" dxfId="11843" priority="111" operator="containsText" text="Carlos Solis">
      <formula>NOT(ISERROR(SEARCH("Carlos Solis",F23)))</formula>
    </cfRule>
  </conditionalFormatting>
  <conditionalFormatting sqref="F23:F24">
    <cfRule type="containsText" dxfId="11842" priority="105" operator="containsText" text="Milton Jairo Espinosa">
      <formula>NOT(ISERROR(SEARCH("Milton Jairo Espinosa",F23)))</formula>
    </cfRule>
    <cfRule type="containsText" dxfId="11841" priority="106" operator="containsText" text="Ma Alejandra Gómez">
      <formula>NOT(ISERROR(SEARCH("Ma Alejandra Gómez",F23)))</formula>
    </cfRule>
    <cfRule type="containsText" dxfId="11840" priority="107" operator="containsText" text="Ma Alejandra Gómez">
      <formula>NOT(ISERROR(SEARCH("Ma Alejandra Gómez",F23)))</formula>
    </cfRule>
    <cfRule type="containsText" dxfId="11839" priority="108" operator="containsText" text="Carlos Solis">
      <formula>NOT(ISERROR(SEARCH("Carlos Solis",F23)))</formula>
    </cfRule>
    <cfRule type="containsText" dxfId="11838" priority="109" operator="containsText" text="Jcarlos Restrepo">
      <formula>NOT(ISERROR(SEARCH("Jcarlos Restrepo",F23)))</formula>
    </cfRule>
    <cfRule type="containsText" dxfId="11837" priority="110" operator="containsText" text="Jcarlos Restrepo">
      <formula>NOT(ISERROR(SEARCH("Jcarlos Restrepo",F23)))</formula>
    </cfRule>
  </conditionalFormatting>
  <conditionalFormatting sqref="F23:F24">
    <cfRule type="containsText" dxfId="11836" priority="104" operator="containsText" text="Neyla Gómez">
      <formula>NOT(ISERROR(SEARCH("Neyla Gómez",F23)))</formula>
    </cfRule>
  </conditionalFormatting>
  <conditionalFormatting sqref="F23:F24">
    <cfRule type="containsText" dxfId="11835" priority="103" operator="containsText" text="Rened Fajardo">
      <formula>NOT(ISERROR(SEARCH("Rened Fajardo",F23)))</formula>
    </cfRule>
  </conditionalFormatting>
  <conditionalFormatting sqref="F23:F24">
    <cfRule type="containsText" dxfId="11834" priority="102" operator="containsText" text="Paola Tovar">
      <formula>NOT(ISERROR(SEARCH("Paola Tovar",F23)))</formula>
    </cfRule>
  </conditionalFormatting>
  <conditionalFormatting sqref="F23:F24">
    <cfRule type="containsText" dxfId="11833" priority="101" operator="containsText" text="Carlos Solis">
      <formula>NOT(ISERROR(SEARCH("Carlos Solis",F23)))</formula>
    </cfRule>
  </conditionalFormatting>
  <conditionalFormatting sqref="F23:F24">
    <cfRule type="containsText" dxfId="11832" priority="95" operator="containsText" text="Milton Jairo Espinosa">
      <formula>NOT(ISERROR(SEARCH("Milton Jairo Espinosa",F23)))</formula>
    </cfRule>
    <cfRule type="containsText" dxfId="11831" priority="96" operator="containsText" text="Ma Alejandra Gómez">
      <formula>NOT(ISERROR(SEARCH("Ma Alejandra Gómez",F23)))</formula>
    </cfRule>
    <cfRule type="containsText" dxfId="11830" priority="97" operator="containsText" text="Ma Alejandra Gómez">
      <formula>NOT(ISERROR(SEARCH("Ma Alejandra Gómez",F23)))</formula>
    </cfRule>
    <cfRule type="containsText" dxfId="11829" priority="98" operator="containsText" text="Carlos Solis">
      <formula>NOT(ISERROR(SEARCH("Carlos Solis",F23)))</formula>
    </cfRule>
    <cfRule type="containsText" dxfId="11828" priority="99" operator="containsText" text="Jcarlos Restrepo">
      <formula>NOT(ISERROR(SEARCH("Jcarlos Restrepo",F23)))</formula>
    </cfRule>
    <cfRule type="containsText" dxfId="11827" priority="100" operator="containsText" text="Jcarlos Restrepo">
      <formula>NOT(ISERROR(SEARCH("Jcarlos Restrepo",F23)))</formula>
    </cfRule>
  </conditionalFormatting>
  <conditionalFormatting sqref="F23:F24">
    <cfRule type="containsText" dxfId="11826" priority="94" operator="containsText" text="Andrés Sitú">
      <formula>NOT(ISERROR(SEARCH("Andrés Sitú",F23)))</formula>
    </cfRule>
  </conditionalFormatting>
  <conditionalFormatting sqref="F23:F24">
    <cfRule type="containsText" dxfId="11825" priority="93" operator="containsText" text="Rened Fajardo">
      <formula>NOT(ISERROR(SEARCH("Rened Fajardo",F23)))</formula>
    </cfRule>
  </conditionalFormatting>
  <conditionalFormatting sqref="F23:F24">
    <cfRule type="containsText" dxfId="11824" priority="92" operator="containsText" text="Carlos Solis">
      <formula>NOT(ISERROR(SEARCH("Carlos Solis",F23)))</formula>
    </cfRule>
  </conditionalFormatting>
  <conditionalFormatting sqref="F23:F24">
    <cfRule type="containsText" dxfId="11823" priority="86" operator="containsText" text="Milton Jairo Espinosa">
      <formula>NOT(ISERROR(SEARCH("Milton Jairo Espinosa",F23)))</formula>
    </cfRule>
    <cfRule type="containsText" dxfId="11822" priority="87" operator="containsText" text="Ma Alejandra Gómez">
      <formula>NOT(ISERROR(SEARCH("Ma Alejandra Gómez",F23)))</formula>
    </cfRule>
    <cfRule type="containsText" dxfId="11821" priority="88" operator="containsText" text="Ma Alejandra Gómez">
      <formula>NOT(ISERROR(SEARCH("Ma Alejandra Gómez",F23)))</formula>
    </cfRule>
    <cfRule type="containsText" dxfId="11820" priority="89" operator="containsText" text="Carlos Solis">
      <formula>NOT(ISERROR(SEARCH("Carlos Solis",F23)))</formula>
    </cfRule>
    <cfRule type="containsText" dxfId="11819" priority="90" operator="containsText" text="Jcarlos Restrepo">
      <formula>NOT(ISERROR(SEARCH("Jcarlos Restrepo",F23)))</formula>
    </cfRule>
    <cfRule type="containsText" dxfId="11818" priority="91" operator="containsText" text="Jcarlos Restrepo">
      <formula>NOT(ISERROR(SEARCH("Jcarlos Restrepo",F23)))</formula>
    </cfRule>
  </conditionalFormatting>
  <conditionalFormatting sqref="F23:F24">
    <cfRule type="containsText" dxfId="11817" priority="85" operator="containsText" text="Carlos Solis">
      <formula>NOT(ISERROR(SEARCH("Carlos Solis",F23)))</formula>
    </cfRule>
  </conditionalFormatting>
  <conditionalFormatting sqref="F23:F24">
    <cfRule type="containsText" dxfId="11816" priority="79" operator="containsText" text="Milton Jairo Espinosa">
      <formula>NOT(ISERROR(SEARCH("Milton Jairo Espinosa",F23)))</formula>
    </cfRule>
    <cfRule type="containsText" dxfId="11815" priority="80" operator="containsText" text="Ma Alejandra Gómez">
      <formula>NOT(ISERROR(SEARCH("Ma Alejandra Gómez",F23)))</formula>
    </cfRule>
    <cfRule type="containsText" dxfId="11814" priority="81" operator="containsText" text="Ma Alejandra Gómez">
      <formula>NOT(ISERROR(SEARCH("Ma Alejandra Gómez",F23)))</formula>
    </cfRule>
    <cfRule type="containsText" dxfId="11813" priority="82" operator="containsText" text="Carlos Solis">
      <formula>NOT(ISERROR(SEARCH("Carlos Solis",F23)))</formula>
    </cfRule>
    <cfRule type="containsText" dxfId="11812" priority="83" operator="containsText" text="Jcarlos Restrepo">
      <formula>NOT(ISERROR(SEARCH("Jcarlos Restrepo",F23)))</formula>
    </cfRule>
    <cfRule type="containsText" dxfId="11811" priority="84" operator="containsText" text="Jcarlos Restrepo">
      <formula>NOT(ISERROR(SEARCH("Jcarlos Restrepo",F23)))</formula>
    </cfRule>
  </conditionalFormatting>
  <conditionalFormatting sqref="F23:F24">
    <cfRule type="containsText" dxfId="11810" priority="77" operator="containsText" text="Carlos Solis">
      <formula>NOT(ISERROR(SEARCH("Carlos Solis",F23)))</formula>
    </cfRule>
    <cfRule type="containsText" dxfId="11809" priority="78" operator="containsText" text="Eduardo Peña">
      <formula>NOT(ISERROR(SEARCH("Eduardo Peña",F23)))</formula>
    </cfRule>
  </conditionalFormatting>
  <conditionalFormatting sqref="F23:F24">
    <cfRule type="containsText" dxfId="11808" priority="73" operator="containsText" text="Lizeth Chates">
      <formula>NOT(ISERROR(SEARCH("Lizeth Chates",F23)))</formula>
    </cfRule>
    <cfRule type="containsText" dxfId="11807" priority="74" operator="containsText" text="Lizeth Chates">
      <formula>NOT(ISERROR(SEARCH("Lizeth Chates",F23)))</formula>
    </cfRule>
    <cfRule type="containsText" dxfId="11806" priority="75" operator="containsText" text="Zonia Benavidez">
      <formula>NOT(ISERROR(SEARCH("Zonia Benavidez",F23)))</formula>
    </cfRule>
    <cfRule type="containsText" dxfId="11805" priority="76" operator="containsText" text="Zonia Benavidez">
      <formula>NOT(ISERROR(SEARCH("Zonia Benavidez",F23)))</formula>
    </cfRule>
  </conditionalFormatting>
  <conditionalFormatting sqref="F23:F24">
    <cfRule type="containsText" dxfId="11804" priority="71" operator="containsText" text="Andres Sitú">
      <formula>NOT(ISERROR(SEARCH("Andres Sitú",F23)))</formula>
    </cfRule>
    <cfRule type="containsText" dxfId="11803" priority="72" operator="containsText" text="Andres Sitú">
      <formula>NOT(ISERROR(SEARCH("Andres Sitú",F23)))</formula>
    </cfRule>
  </conditionalFormatting>
  <conditionalFormatting sqref="D21">
    <cfRule type="containsText" dxfId="11802" priority="70" operator="containsText" text="Carlos Solis">
      <formula>NOT(ISERROR(SEARCH("Carlos Solis",D21)))</formula>
    </cfRule>
  </conditionalFormatting>
  <conditionalFormatting sqref="D21">
    <cfRule type="containsText" dxfId="11801" priority="64" operator="containsText" text="Milton Jairo Espinosa">
      <formula>NOT(ISERROR(SEARCH("Milton Jairo Espinosa",D21)))</formula>
    </cfRule>
    <cfRule type="containsText" dxfId="11800" priority="65" operator="containsText" text="Ma Alejandra Gómez">
      <formula>NOT(ISERROR(SEARCH("Ma Alejandra Gómez",D21)))</formula>
    </cfRule>
    <cfRule type="containsText" dxfId="11799" priority="66" operator="containsText" text="Ma Alejandra Gómez">
      <formula>NOT(ISERROR(SEARCH("Ma Alejandra Gómez",D21)))</formula>
    </cfRule>
    <cfRule type="containsText" dxfId="11798" priority="67" operator="containsText" text="Carlos Solis">
      <formula>NOT(ISERROR(SEARCH("Carlos Solis",D21)))</formula>
    </cfRule>
    <cfRule type="containsText" dxfId="11797" priority="68" operator="containsText" text="Jcarlos Restrepo">
      <formula>NOT(ISERROR(SEARCH("Jcarlos Restrepo",D21)))</formula>
    </cfRule>
    <cfRule type="containsText" dxfId="11796" priority="69" operator="containsText" text="Jcarlos Restrepo">
      <formula>NOT(ISERROR(SEARCH("Jcarlos Restrepo",D21)))</formula>
    </cfRule>
  </conditionalFormatting>
  <conditionalFormatting sqref="D21">
    <cfRule type="containsText" dxfId="11795" priority="63" operator="containsText" text="Neyla Gómez">
      <formula>NOT(ISERROR(SEARCH("Neyla Gómez",D21)))</formula>
    </cfRule>
  </conditionalFormatting>
  <conditionalFormatting sqref="D21">
    <cfRule type="containsText" dxfId="11794" priority="62" operator="containsText" text="Rened Fajardo">
      <formula>NOT(ISERROR(SEARCH("Rened Fajardo",D21)))</formula>
    </cfRule>
  </conditionalFormatting>
  <conditionalFormatting sqref="D21:D23">
    <cfRule type="containsText" dxfId="11793" priority="61" operator="containsText" text="Paola Tovar">
      <formula>NOT(ISERROR(SEARCH("Paola Tovar",D21)))</formula>
    </cfRule>
  </conditionalFormatting>
  <conditionalFormatting sqref="D21:D23">
    <cfRule type="containsText" dxfId="11792" priority="60" operator="containsText" text="Andrés Sitú">
      <formula>NOT(ISERROR(SEARCH("Andrés Sitú",D21)))</formula>
    </cfRule>
  </conditionalFormatting>
  <conditionalFormatting sqref="D21:D23">
    <cfRule type="containsText" dxfId="11791" priority="59" operator="containsText" text="Rened Fajardo">
      <formula>NOT(ISERROR(SEARCH("Rened Fajardo",D21)))</formula>
    </cfRule>
  </conditionalFormatting>
  <conditionalFormatting sqref="D21:D23">
    <cfRule type="containsText" dxfId="11790" priority="57" operator="containsText" text="Carlos Solis">
      <formula>NOT(ISERROR(SEARCH("Carlos Solis",D21)))</formula>
    </cfRule>
    <cfRule type="containsText" dxfId="11789" priority="58" operator="containsText" text="Eduardo Peña">
      <formula>NOT(ISERROR(SEARCH("Eduardo Peña",D21)))</formula>
    </cfRule>
  </conditionalFormatting>
  <conditionalFormatting sqref="D21:D23">
    <cfRule type="containsText" dxfId="11788" priority="53" operator="containsText" text="Lizeth Chates">
      <formula>NOT(ISERROR(SEARCH("Lizeth Chates",D21)))</formula>
    </cfRule>
    <cfRule type="containsText" dxfId="11787" priority="54" operator="containsText" text="Lizeth Chates">
      <formula>NOT(ISERROR(SEARCH("Lizeth Chates",D21)))</formula>
    </cfRule>
    <cfRule type="containsText" dxfId="11786" priority="55" operator="containsText" text="Zonia Benavidez">
      <formula>NOT(ISERROR(SEARCH("Zonia Benavidez",D21)))</formula>
    </cfRule>
    <cfRule type="containsText" dxfId="11785" priority="56" operator="containsText" text="Zonia Benavidez">
      <formula>NOT(ISERROR(SEARCH("Zonia Benavidez",D21)))</formula>
    </cfRule>
  </conditionalFormatting>
  <conditionalFormatting sqref="D21:D23">
    <cfRule type="containsText" dxfId="11784" priority="51" operator="containsText" text="Andres Sitú">
      <formula>NOT(ISERROR(SEARCH("Andres Sitú",D21)))</formula>
    </cfRule>
    <cfRule type="containsText" dxfId="11783" priority="52" operator="containsText" text="Andres Sitú">
      <formula>NOT(ISERROR(SEARCH("Andres Sitú",D21)))</formula>
    </cfRule>
  </conditionalFormatting>
  <conditionalFormatting sqref="B23:B25">
    <cfRule type="containsText" dxfId="11782" priority="50" operator="containsText" text="Carlos Solis">
      <formula>NOT(ISERROR(SEARCH("Carlos Solis",B23)))</formula>
    </cfRule>
  </conditionalFormatting>
  <conditionalFormatting sqref="B23:B25">
    <cfRule type="containsText" dxfId="11781" priority="44" operator="containsText" text="Milton Jairo Espinosa">
      <formula>NOT(ISERROR(SEARCH("Milton Jairo Espinosa",B23)))</formula>
    </cfRule>
    <cfRule type="containsText" dxfId="11780" priority="45" operator="containsText" text="Ma Alejandra Gómez">
      <formula>NOT(ISERROR(SEARCH("Ma Alejandra Gómez",B23)))</formula>
    </cfRule>
    <cfRule type="containsText" dxfId="11779" priority="46" operator="containsText" text="Ma Alejandra Gómez">
      <formula>NOT(ISERROR(SEARCH("Ma Alejandra Gómez",B23)))</formula>
    </cfRule>
    <cfRule type="containsText" dxfId="11778" priority="47" operator="containsText" text="Carlos Solis">
      <formula>NOT(ISERROR(SEARCH("Carlos Solis",B23)))</formula>
    </cfRule>
    <cfRule type="containsText" dxfId="11777" priority="48" operator="containsText" text="Jcarlos Restrepo">
      <formula>NOT(ISERROR(SEARCH("Jcarlos Restrepo",B23)))</formula>
    </cfRule>
    <cfRule type="containsText" dxfId="11776" priority="49" operator="containsText" text="Jcarlos Restrepo">
      <formula>NOT(ISERROR(SEARCH("Jcarlos Restrepo",B23)))</formula>
    </cfRule>
  </conditionalFormatting>
  <conditionalFormatting sqref="B23:B25">
    <cfRule type="containsText" dxfId="11775" priority="43" operator="containsText" text="Neyla Gómez">
      <formula>NOT(ISERROR(SEARCH("Neyla Gómez",B23)))</formula>
    </cfRule>
  </conditionalFormatting>
  <conditionalFormatting sqref="B23:B25">
    <cfRule type="containsText" dxfId="11774" priority="42" operator="containsText" text="Rened Fajardo">
      <formula>NOT(ISERROR(SEARCH("Rened Fajardo",B23)))</formula>
    </cfRule>
  </conditionalFormatting>
  <conditionalFormatting sqref="B23:B25">
    <cfRule type="containsText" dxfId="11773" priority="41" operator="containsText" text="Paola Tovar">
      <formula>NOT(ISERROR(SEARCH("Paola Tovar",B23)))</formula>
    </cfRule>
  </conditionalFormatting>
  <conditionalFormatting sqref="B23:B25">
    <cfRule type="containsText" dxfId="11772" priority="40" operator="containsText" text="Andrés Sitú">
      <formula>NOT(ISERROR(SEARCH("Andrés Sitú",B23)))</formula>
    </cfRule>
  </conditionalFormatting>
  <conditionalFormatting sqref="B23:B25">
    <cfRule type="containsText" dxfId="11771" priority="39" operator="containsText" text="Rened Fajardo">
      <formula>NOT(ISERROR(SEARCH("Rened Fajardo",B23)))</formula>
    </cfRule>
  </conditionalFormatting>
  <conditionalFormatting sqref="B23:B25">
    <cfRule type="containsText" dxfId="11770" priority="37" operator="containsText" text="Carlos Solis">
      <formula>NOT(ISERROR(SEARCH("Carlos Solis",B23)))</formula>
    </cfRule>
    <cfRule type="containsText" dxfId="11769" priority="38" operator="containsText" text="Eduardo Peña">
      <formula>NOT(ISERROR(SEARCH("Eduardo Peña",B23)))</formula>
    </cfRule>
  </conditionalFormatting>
  <conditionalFormatting sqref="B23:B25">
    <cfRule type="containsText" dxfId="11768" priority="33" operator="containsText" text="Lizeth Chates">
      <formula>NOT(ISERROR(SEARCH("Lizeth Chates",B23)))</formula>
    </cfRule>
    <cfRule type="containsText" dxfId="11767" priority="34" operator="containsText" text="Lizeth Chates">
      <formula>NOT(ISERROR(SEARCH("Lizeth Chates",B23)))</formula>
    </cfRule>
    <cfRule type="containsText" dxfId="11766" priority="35" operator="containsText" text="Zonia Benavidez">
      <formula>NOT(ISERROR(SEARCH("Zonia Benavidez",B23)))</formula>
    </cfRule>
    <cfRule type="containsText" dxfId="11765" priority="36" operator="containsText" text="Zonia Benavidez">
      <formula>NOT(ISERROR(SEARCH("Zonia Benavidez",B23)))</formula>
    </cfRule>
  </conditionalFormatting>
  <conditionalFormatting sqref="B23:B25">
    <cfRule type="containsText" dxfId="11764" priority="31" operator="containsText" text="Andres Sitú">
      <formula>NOT(ISERROR(SEARCH("Andres Sitú",B23)))</formula>
    </cfRule>
    <cfRule type="containsText" dxfId="11763" priority="32" operator="containsText" text="Andres Sitú">
      <formula>NOT(ISERROR(SEARCH("Andres Sitú",B23)))</formula>
    </cfRule>
  </conditionalFormatting>
  <conditionalFormatting sqref="B23">
    <cfRule type="containsText" dxfId="11762" priority="30" operator="containsText" text="Carlos Solis">
      <formula>NOT(ISERROR(SEARCH("Carlos Solis",B23)))</formula>
    </cfRule>
  </conditionalFormatting>
  <conditionalFormatting sqref="B23">
    <cfRule type="containsText" dxfId="11761" priority="24" operator="containsText" text="Milton Jairo Espinosa">
      <formula>NOT(ISERROR(SEARCH("Milton Jairo Espinosa",B23)))</formula>
    </cfRule>
    <cfRule type="containsText" dxfId="11760" priority="25" operator="containsText" text="Ma Alejandra Gómez">
      <formula>NOT(ISERROR(SEARCH("Ma Alejandra Gómez",B23)))</formula>
    </cfRule>
    <cfRule type="containsText" dxfId="11759" priority="26" operator="containsText" text="Ma Alejandra Gómez">
      <formula>NOT(ISERROR(SEARCH("Ma Alejandra Gómez",B23)))</formula>
    </cfRule>
    <cfRule type="containsText" dxfId="11758" priority="27" operator="containsText" text="Carlos Solis">
      <formula>NOT(ISERROR(SEARCH("Carlos Solis",B23)))</formula>
    </cfRule>
    <cfRule type="containsText" dxfId="11757" priority="28" operator="containsText" text="Jcarlos Restrepo">
      <formula>NOT(ISERROR(SEARCH("Jcarlos Restrepo",B23)))</formula>
    </cfRule>
    <cfRule type="containsText" dxfId="11756" priority="29" operator="containsText" text="Jcarlos Restrepo">
      <formula>NOT(ISERROR(SEARCH("Jcarlos Restrepo",B23)))</formula>
    </cfRule>
  </conditionalFormatting>
  <conditionalFormatting sqref="E5:E6">
    <cfRule type="containsText" dxfId="11755" priority="1" operator="containsText" text="Andrés Beltrán">
      <formula>NOT(ISERROR(SEARCH("Andrés Beltrán",E5)))</formula>
    </cfRule>
  </conditionalFormatting>
  <conditionalFormatting sqref="E5:E6">
    <cfRule type="containsText" dxfId="11754" priority="23" operator="containsText" text="jennifer">
      <formula>NOT(ISERROR(SEARCH("jennifer",E5)))</formula>
    </cfRule>
  </conditionalFormatting>
  <conditionalFormatting sqref="E5:E6">
    <cfRule type="containsText" dxfId="11753" priority="20" operator="containsText" text="Portilla">
      <formula>NOT(ISERROR(SEARCH("Portilla",E5)))</formula>
    </cfRule>
    <cfRule type="containsText" priority="21" operator="containsText" text="Portilla">
      <formula>NOT(ISERROR(SEARCH("Portilla",E5)))</formula>
    </cfRule>
    <cfRule type="containsText" dxfId="11752" priority="22" operator="containsText" text="cordoba">
      <formula>NOT(ISERROR(SEARCH("cordoba",E5)))</formula>
    </cfRule>
  </conditionalFormatting>
  <conditionalFormatting sqref="E5:E6">
    <cfRule type="containsText" dxfId="11751" priority="17" operator="containsText" text="Carlos Solis">
      <formula>NOT(ISERROR(SEARCH("Carlos Solis",E5)))</formula>
    </cfRule>
    <cfRule type="containsText" dxfId="11750" priority="18" operator="containsText" text="Miryam Mora">
      <formula>NOT(ISERROR(SEARCH("Miryam Mora",E5)))</formula>
    </cfRule>
    <cfRule type="containsText" dxfId="11749" priority="19" operator="containsText" text="Fernando Muñoz">
      <formula>NOT(ISERROR(SEARCH("Fernando Muñoz",E5)))</formula>
    </cfRule>
  </conditionalFormatting>
  <conditionalFormatting sqref="E5:E6">
    <cfRule type="containsText" dxfId="11748" priority="15" operator="containsText" text="francisco Becerra">
      <formula>NOT(ISERROR(SEARCH("francisco Becerra",E5)))</formula>
    </cfRule>
    <cfRule type="containsText" dxfId="11747" priority="16" operator="containsText" text="francisco Becerra">
      <formula>NOT(ISERROR(SEARCH("francisco Becerra",E5)))</formula>
    </cfRule>
  </conditionalFormatting>
  <conditionalFormatting sqref="E5:E6">
    <cfRule type="containsText" dxfId="11746" priority="14" operator="containsText" text="Claudia Bedoya">
      <formula>NOT(ISERROR(SEARCH("Claudia Bedoya",E5)))</formula>
    </cfRule>
  </conditionalFormatting>
  <conditionalFormatting sqref="E5:E6">
    <cfRule type="containsText" dxfId="11745" priority="11" operator="containsText" text="Andrés Salazar">
      <formula>NOT(ISERROR(SEARCH("Andrés Salazar",E5)))</formula>
    </cfRule>
    <cfRule type="containsText" dxfId="11744" priority="12" operator="containsText" text="Alexandra Ospina">
      <formula>NOT(ISERROR(SEARCH("Alexandra Ospina",E5)))</formula>
    </cfRule>
    <cfRule type="containsText" dxfId="11743" priority="13" operator="containsText" text="Andrés Sitú">
      <formula>NOT(ISERROR(SEARCH("Andrés Sitú",E5)))</formula>
    </cfRule>
  </conditionalFormatting>
  <conditionalFormatting sqref="E5:E6">
    <cfRule type="containsText" dxfId="11742" priority="10" operator="containsText" text="Paola Tovar">
      <formula>NOT(ISERROR(SEARCH("Paola Tovar",E5)))</formula>
    </cfRule>
  </conditionalFormatting>
  <conditionalFormatting sqref="E5:E6">
    <cfRule type="containsText" dxfId="11741" priority="9" operator="containsText" text="Diego Prieto">
      <formula>NOT(ISERROR(SEARCH("Diego Prieto",E5)))</formula>
    </cfRule>
  </conditionalFormatting>
  <conditionalFormatting sqref="E5:E6">
    <cfRule type="containsText" dxfId="11740" priority="8" operator="containsText" text="Neyla Gómez ">
      <formula>NOT(ISERROR(SEARCH("Neyla Gómez ",E5)))</formula>
    </cfRule>
  </conditionalFormatting>
  <conditionalFormatting sqref="E5:E6">
    <cfRule type="containsText" dxfId="11739" priority="7" operator="containsText" text="Alexander Luna ">
      <formula>NOT(ISERROR(SEARCH("Alexander Luna ",E5)))</formula>
    </cfRule>
  </conditionalFormatting>
  <conditionalFormatting sqref="E5:E6">
    <cfRule type="containsText" dxfId="11738" priority="5" operator="containsText" text="Rened Fajardo">
      <formula>NOT(ISERROR(SEARCH("Rened Fajardo",E5)))</formula>
    </cfRule>
    <cfRule type="containsText" priority="6" operator="containsText" text="r">
      <formula>NOT(ISERROR(SEARCH("r",E5)))</formula>
    </cfRule>
  </conditionalFormatting>
  <conditionalFormatting sqref="E5:E6">
    <cfRule type="containsText" dxfId="11737" priority="4" operator="containsText" text="Enrique Ocampo">
      <formula>NOT(ISERROR(SEARCH("Enrique Ocampo",E5)))</formula>
    </cfRule>
  </conditionalFormatting>
  <conditionalFormatting sqref="E5:E6">
    <cfRule type="containsText" dxfId="11736" priority="2" operator="containsText" text="Alejandra Gómez">
      <formula>NOT(ISERROR(SEARCH("Alejandra Gómez",E5)))</formula>
    </cfRule>
    <cfRule type="containsText" dxfId="11735" priority="3" operator="containsText" text="Alejandra Gomez">
      <formula>NOT(ISERROR(SEARCH("Alejandra Gomez",E5)))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Y109"/>
  <sheetViews>
    <sheetView topLeftCell="A34" zoomScaleNormal="100" zoomScaleSheetLayoutView="40" workbookViewId="0">
      <selection activeCell="G47" sqref="G47"/>
    </sheetView>
  </sheetViews>
  <sheetFormatPr baseColWidth="10" defaultColWidth="20.7109375" defaultRowHeight="24.95" customHeight="1" x14ac:dyDescent="0.2"/>
  <cols>
    <col min="1" max="1" width="12.7109375" style="17" customWidth="1"/>
    <col min="2" max="2" width="18.42578125" style="17" customWidth="1"/>
    <col min="3" max="3" width="5.7109375" style="17" customWidth="1"/>
    <col min="4" max="4" width="20.7109375" style="17"/>
    <col min="5" max="5" width="5.7109375" style="17" customWidth="1"/>
    <col min="6" max="6" width="20.7109375" style="17"/>
    <col min="7" max="7" width="7.28515625" style="17" customWidth="1"/>
    <col min="8" max="8" width="20.7109375" style="17"/>
    <col min="9" max="9" width="5.7109375" style="17" customWidth="1"/>
    <col min="10" max="10" width="20.7109375" style="17"/>
    <col min="11" max="11" width="5.7109375" style="17" customWidth="1"/>
    <col min="12" max="16384" width="20.7109375" style="17"/>
  </cols>
  <sheetData>
    <row r="1" spans="1:12" ht="24.95" customHeight="1" x14ac:dyDescent="0.2">
      <c r="A1" s="482" t="s">
        <v>0</v>
      </c>
      <c r="B1" s="483"/>
      <c r="C1" s="483"/>
      <c r="D1" s="483"/>
      <c r="E1" s="483"/>
      <c r="F1" s="483"/>
      <c r="G1" s="483"/>
      <c r="H1" s="483"/>
      <c r="I1" s="483"/>
      <c r="J1" s="483"/>
      <c r="K1" s="484"/>
    </row>
    <row r="2" spans="1:12" ht="19.5" customHeight="1" thickBot="1" x14ac:dyDescent="0.25">
      <c r="A2" s="485" t="s">
        <v>1</v>
      </c>
      <c r="B2" s="486"/>
      <c r="C2" s="486"/>
      <c r="D2" s="486"/>
      <c r="E2" s="486"/>
      <c r="F2" s="486"/>
      <c r="G2" s="486"/>
      <c r="H2" s="486"/>
      <c r="I2" s="486"/>
      <c r="J2" s="486"/>
      <c r="K2" s="487"/>
    </row>
    <row r="3" spans="1:12" ht="20.25" customHeight="1" thickBot="1" x14ac:dyDescent="0.25">
      <c r="A3" s="354" t="s">
        <v>90</v>
      </c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17" t="s">
        <v>35</v>
      </c>
    </row>
    <row r="4" spans="1:12" ht="15" customHeight="1" thickBot="1" x14ac:dyDescent="0.25">
      <c r="A4" s="355" t="s">
        <v>21</v>
      </c>
      <c r="B4" s="356"/>
      <c r="C4" s="356"/>
      <c r="D4" s="356"/>
      <c r="E4" s="356"/>
      <c r="F4" s="356"/>
      <c r="G4" s="356"/>
      <c r="H4" s="356"/>
      <c r="I4" s="356"/>
      <c r="J4" s="356"/>
      <c r="K4" s="357"/>
    </row>
    <row r="5" spans="1:12" ht="27" customHeight="1" thickBot="1" x14ac:dyDescent="0.25">
      <c r="A5" s="123"/>
      <c r="B5" s="49"/>
      <c r="C5" s="57"/>
      <c r="D5" s="46"/>
      <c r="E5" s="57"/>
      <c r="F5" s="46"/>
      <c r="G5" s="47"/>
      <c r="H5" s="124"/>
      <c r="I5" s="125"/>
      <c r="J5" s="26"/>
      <c r="K5" s="126"/>
      <c r="L5" s="170"/>
    </row>
    <row r="6" spans="1:12" ht="21.95" customHeight="1" thickBot="1" x14ac:dyDescent="0.25">
      <c r="A6" s="358" t="s">
        <v>109</v>
      </c>
      <c r="B6" s="359"/>
      <c r="C6" s="359"/>
      <c r="D6" s="359"/>
      <c r="E6" s="359"/>
      <c r="F6" s="359"/>
      <c r="G6" s="359"/>
      <c r="H6" s="359"/>
      <c r="I6" s="359"/>
      <c r="J6" s="359"/>
      <c r="K6" s="360"/>
    </row>
    <row r="7" spans="1:12" ht="21.95" customHeight="1" thickBot="1" x14ac:dyDescent="0.25">
      <c r="A7" s="8" t="s">
        <v>3</v>
      </c>
      <c r="B7" s="2" t="s">
        <v>4</v>
      </c>
      <c r="C7" s="171" t="s">
        <v>5</v>
      </c>
      <c r="D7" s="2" t="s">
        <v>6</v>
      </c>
      <c r="E7" s="171" t="s">
        <v>5</v>
      </c>
      <c r="F7" s="2" t="s">
        <v>7</v>
      </c>
      <c r="G7" s="168" t="s">
        <v>5</v>
      </c>
      <c r="H7" s="2" t="s">
        <v>8</v>
      </c>
      <c r="I7" s="168" t="s">
        <v>5</v>
      </c>
      <c r="J7" s="162" t="s">
        <v>9</v>
      </c>
      <c r="K7" s="172" t="s">
        <v>5</v>
      </c>
    </row>
    <row r="8" spans="1:12" ht="21.95" customHeight="1" x14ac:dyDescent="0.2">
      <c r="A8" s="75" t="s">
        <v>22</v>
      </c>
      <c r="B8" s="363" t="s">
        <v>166</v>
      </c>
      <c r="C8" s="480" t="s">
        <v>267</v>
      </c>
      <c r="D8" s="370" t="s">
        <v>92</v>
      </c>
      <c r="E8" s="480" t="s">
        <v>267</v>
      </c>
      <c r="F8" s="363" t="s">
        <v>75</v>
      </c>
      <c r="G8" s="480" t="s">
        <v>267</v>
      </c>
      <c r="H8" s="363" t="s">
        <v>75</v>
      </c>
      <c r="I8" s="480" t="s">
        <v>267</v>
      </c>
      <c r="J8" s="370" t="s">
        <v>92</v>
      </c>
      <c r="K8" s="480" t="s">
        <v>267</v>
      </c>
      <c r="L8" s="298"/>
    </row>
    <row r="9" spans="1:12" ht="28.5" customHeight="1" thickBot="1" x14ac:dyDescent="0.25">
      <c r="A9" s="90" t="s">
        <v>23</v>
      </c>
      <c r="B9" s="364"/>
      <c r="C9" s="481"/>
      <c r="D9" s="371"/>
      <c r="E9" s="481"/>
      <c r="F9" s="364"/>
      <c r="G9" s="481"/>
      <c r="H9" s="364"/>
      <c r="I9" s="481"/>
      <c r="J9" s="371"/>
      <c r="K9" s="481"/>
    </row>
    <row r="10" spans="1:12" ht="21.95" customHeight="1" x14ac:dyDescent="0.2">
      <c r="A10" s="28" t="s">
        <v>24</v>
      </c>
      <c r="B10" s="363" t="s">
        <v>139</v>
      </c>
      <c r="C10" s="480" t="s">
        <v>267</v>
      </c>
      <c r="D10" s="363" t="s">
        <v>139</v>
      </c>
      <c r="E10" s="480" t="s">
        <v>267</v>
      </c>
      <c r="F10" s="363" t="s">
        <v>129</v>
      </c>
      <c r="G10" s="480" t="s">
        <v>267</v>
      </c>
      <c r="H10" s="370" t="s">
        <v>81</v>
      </c>
      <c r="I10" s="480" t="s">
        <v>267</v>
      </c>
      <c r="J10" s="363" t="s">
        <v>166</v>
      </c>
      <c r="K10" s="480" t="s">
        <v>267</v>
      </c>
      <c r="L10" s="22"/>
    </row>
    <row r="11" spans="1:12" ht="21.95" customHeight="1" thickBot="1" x14ac:dyDescent="0.25">
      <c r="A11" s="28" t="s">
        <v>25</v>
      </c>
      <c r="B11" s="364"/>
      <c r="C11" s="481"/>
      <c r="D11" s="364"/>
      <c r="E11" s="481"/>
      <c r="F11" s="364"/>
      <c r="G11" s="481"/>
      <c r="H11" s="450"/>
      <c r="I11" s="481"/>
      <c r="J11" s="364"/>
      <c r="K11" s="481"/>
      <c r="L11" s="488"/>
    </row>
    <row r="12" spans="1:12" ht="21.95" customHeight="1" thickBot="1" x14ac:dyDescent="0.25">
      <c r="A12" s="89" t="s">
        <v>26</v>
      </c>
      <c r="B12" s="37"/>
      <c r="C12" s="37"/>
      <c r="D12" s="163"/>
      <c r="E12" s="324"/>
      <c r="F12" s="33"/>
      <c r="G12" s="80"/>
      <c r="H12" s="371"/>
      <c r="I12" s="161"/>
      <c r="J12" s="91"/>
      <c r="K12" s="92"/>
      <c r="L12" s="488"/>
    </row>
    <row r="13" spans="1:12" ht="21.95" customHeight="1" thickBot="1" x14ac:dyDescent="0.25">
      <c r="A13" s="127"/>
      <c r="B13" s="55"/>
      <c r="C13" s="55"/>
      <c r="D13" s="41"/>
      <c r="E13" s="44"/>
      <c r="F13" s="42"/>
      <c r="G13" s="128"/>
      <c r="H13" s="41"/>
      <c r="I13" s="113"/>
      <c r="J13" s="129"/>
      <c r="K13" s="130"/>
      <c r="L13" s="170"/>
    </row>
    <row r="14" spans="1:12" s="18" customFormat="1" ht="21.95" customHeight="1" thickBot="1" x14ac:dyDescent="0.25">
      <c r="A14" s="358" t="s">
        <v>110</v>
      </c>
      <c r="B14" s="359"/>
      <c r="C14" s="359"/>
      <c r="D14" s="359"/>
      <c r="E14" s="359"/>
      <c r="F14" s="359"/>
      <c r="G14" s="359"/>
      <c r="H14" s="359"/>
      <c r="I14" s="359"/>
      <c r="J14" s="359"/>
      <c r="K14" s="360"/>
    </row>
    <row r="15" spans="1:12" s="18" customFormat="1" ht="21.95" customHeight="1" thickBot="1" x14ac:dyDescent="0.25">
      <c r="A15" s="81" t="s">
        <v>3</v>
      </c>
      <c r="B15" s="37" t="s">
        <v>4</v>
      </c>
      <c r="C15" s="37" t="s">
        <v>5</v>
      </c>
      <c r="D15" s="178" t="s">
        <v>6</v>
      </c>
      <c r="E15" s="37" t="s">
        <v>5</v>
      </c>
      <c r="F15" s="178" t="s">
        <v>7</v>
      </c>
      <c r="G15" s="37" t="s">
        <v>5</v>
      </c>
      <c r="H15" s="178" t="s">
        <v>8</v>
      </c>
      <c r="I15" s="37" t="s">
        <v>5</v>
      </c>
      <c r="J15" s="178" t="s">
        <v>9</v>
      </c>
      <c r="K15" s="166" t="s">
        <v>5</v>
      </c>
    </row>
    <row r="16" spans="1:12" s="18" customFormat="1" ht="21.95" customHeight="1" x14ac:dyDescent="0.2">
      <c r="A16" s="83" t="s">
        <v>22</v>
      </c>
      <c r="B16" s="363" t="s">
        <v>61</v>
      </c>
      <c r="C16" s="480" t="s">
        <v>273</v>
      </c>
      <c r="D16" s="363" t="s">
        <v>147</v>
      </c>
      <c r="E16" s="480" t="s">
        <v>273</v>
      </c>
      <c r="F16" s="363" t="s">
        <v>61</v>
      </c>
      <c r="G16" s="480" t="s">
        <v>273</v>
      </c>
      <c r="H16" s="363" t="s">
        <v>165</v>
      </c>
      <c r="I16" s="480" t="s">
        <v>273</v>
      </c>
      <c r="J16" s="372" t="s">
        <v>165</v>
      </c>
      <c r="K16" s="480" t="s">
        <v>273</v>
      </c>
      <c r="L16" s="298"/>
    </row>
    <row r="17" spans="1:1637" s="18" customFormat="1" ht="28.5" customHeight="1" thickBot="1" x14ac:dyDescent="0.25">
      <c r="A17" s="93" t="s">
        <v>23</v>
      </c>
      <c r="B17" s="364"/>
      <c r="C17" s="481"/>
      <c r="D17" s="364"/>
      <c r="E17" s="481"/>
      <c r="F17" s="364"/>
      <c r="G17" s="481"/>
      <c r="H17" s="364"/>
      <c r="I17" s="481"/>
      <c r="J17" s="373"/>
      <c r="K17" s="481"/>
      <c r="L17" s="305"/>
      <c r="M17" s="305"/>
    </row>
    <row r="18" spans="1:1637" s="18" customFormat="1" ht="21.95" customHeight="1" thickBot="1" x14ac:dyDescent="0.25">
      <c r="A18" s="94" t="s">
        <v>24</v>
      </c>
      <c r="B18" s="389"/>
      <c r="C18" s="368"/>
      <c r="D18" s="363" t="s">
        <v>174</v>
      </c>
      <c r="E18" s="480" t="s">
        <v>273</v>
      </c>
      <c r="F18" s="363" t="s">
        <v>155</v>
      </c>
      <c r="G18" s="368" t="s">
        <v>273</v>
      </c>
      <c r="H18" s="363" t="s">
        <v>204</v>
      </c>
      <c r="I18" s="368" t="s">
        <v>273</v>
      </c>
      <c r="J18" s="372" t="s">
        <v>174</v>
      </c>
      <c r="K18" s="446" t="s">
        <v>276</v>
      </c>
      <c r="L18" s="444"/>
      <c r="M18" s="444"/>
    </row>
    <row r="19" spans="1:1637" s="18" customFormat="1" ht="27" customHeight="1" thickBot="1" x14ac:dyDescent="0.25">
      <c r="A19" s="81" t="s">
        <v>25</v>
      </c>
      <c r="B19" s="390"/>
      <c r="C19" s="381"/>
      <c r="D19" s="364"/>
      <c r="E19" s="481"/>
      <c r="F19" s="383"/>
      <c r="G19" s="381"/>
      <c r="H19" s="383"/>
      <c r="I19" s="381"/>
      <c r="J19" s="373"/>
      <c r="K19" s="446"/>
      <c r="L19" s="444"/>
      <c r="M19" s="444"/>
    </row>
    <row r="20" spans="1:1637" s="18" customFormat="1" ht="21.95" customHeight="1" thickBot="1" x14ac:dyDescent="0.25">
      <c r="A20" s="95" t="s">
        <v>26</v>
      </c>
      <c r="B20" s="408"/>
      <c r="C20" s="369"/>
      <c r="D20" s="96"/>
      <c r="E20" s="69"/>
      <c r="F20" s="364"/>
      <c r="G20" s="369"/>
      <c r="H20" s="364"/>
      <c r="I20" s="369"/>
      <c r="J20" s="306"/>
      <c r="K20" s="307"/>
      <c r="L20" s="444"/>
      <c r="M20" s="444"/>
    </row>
    <row r="21" spans="1:1637" s="18" customFormat="1" ht="21.95" customHeight="1" thickBot="1" x14ac:dyDescent="0.25">
      <c r="A21" s="99"/>
      <c r="B21" s="165"/>
      <c r="C21" s="100"/>
      <c r="D21" s="101"/>
      <c r="E21" s="164"/>
      <c r="F21" s="101"/>
      <c r="G21" s="102"/>
      <c r="H21" s="165"/>
      <c r="I21" s="100"/>
      <c r="J21" s="101"/>
      <c r="K21" s="164"/>
    </row>
    <row r="22" spans="1:1637" ht="21.95" customHeight="1" thickBot="1" x14ac:dyDescent="0.25">
      <c r="A22" s="358" t="s">
        <v>111</v>
      </c>
      <c r="B22" s="359"/>
      <c r="C22" s="359"/>
      <c r="D22" s="359"/>
      <c r="E22" s="359"/>
      <c r="F22" s="359"/>
      <c r="G22" s="359"/>
      <c r="H22" s="359"/>
      <c r="I22" s="359"/>
      <c r="J22" s="359"/>
      <c r="K22" s="360"/>
      <c r="N22" s="18"/>
    </row>
    <row r="23" spans="1:1637" ht="21.95" customHeight="1" thickBot="1" x14ac:dyDescent="0.25">
      <c r="A23" s="66" t="s">
        <v>3</v>
      </c>
      <c r="B23" s="174" t="s">
        <v>4</v>
      </c>
      <c r="C23" s="167" t="s">
        <v>5</v>
      </c>
      <c r="D23" s="73" t="s">
        <v>6</v>
      </c>
      <c r="E23" s="73" t="s">
        <v>5</v>
      </c>
      <c r="F23" s="73" t="s">
        <v>7</v>
      </c>
      <c r="G23" s="37" t="s">
        <v>5</v>
      </c>
      <c r="H23" s="37" t="s">
        <v>8</v>
      </c>
      <c r="I23" s="178"/>
      <c r="J23" s="37" t="s">
        <v>9</v>
      </c>
      <c r="K23" s="179"/>
    </row>
    <row r="24" spans="1:1637" ht="21.95" customHeight="1" x14ac:dyDescent="0.2">
      <c r="A24" s="83" t="s">
        <v>22</v>
      </c>
      <c r="B24" s="363" t="s">
        <v>151</v>
      </c>
      <c r="C24" s="368" t="s">
        <v>272</v>
      </c>
      <c r="D24" s="370" t="s">
        <v>71</v>
      </c>
      <c r="E24" s="368" t="s">
        <v>272</v>
      </c>
      <c r="F24" s="363" t="s">
        <v>157</v>
      </c>
      <c r="G24" s="368" t="s">
        <v>272</v>
      </c>
      <c r="H24" s="389"/>
      <c r="I24" s="405"/>
      <c r="J24" s="447"/>
      <c r="K24" s="446"/>
      <c r="L24" s="308"/>
    </row>
    <row r="25" spans="1:1637" ht="21.95" customHeight="1" thickBot="1" x14ac:dyDescent="0.25">
      <c r="A25" s="87" t="s">
        <v>23</v>
      </c>
      <c r="B25" s="364"/>
      <c r="C25" s="369"/>
      <c r="D25" s="450"/>
      <c r="E25" s="381"/>
      <c r="F25" s="364"/>
      <c r="G25" s="369"/>
      <c r="H25" s="390"/>
      <c r="I25" s="406"/>
      <c r="J25" s="453"/>
      <c r="K25" s="446"/>
      <c r="L25" s="444"/>
    </row>
    <row r="26" spans="1:1637" ht="21.95" customHeight="1" thickBot="1" x14ac:dyDescent="0.25">
      <c r="A26" s="30" t="s">
        <v>24</v>
      </c>
      <c r="B26" s="363" t="s">
        <v>164</v>
      </c>
      <c r="C26" s="368" t="s">
        <v>272</v>
      </c>
      <c r="D26" s="371"/>
      <c r="E26" s="369"/>
      <c r="F26" s="363" t="s">
        <v>51</v>
      </c>
      <c r="G26" s="493" t="s">
        <v>272</v>
      </c>
      <c r="H26" s="390"/>
      <c r="I26" s="406"/>
      <c r="J26" s="453"/>
      <c r="K26" s="446"/>
      <c r="L26" s="444"/>
    </row>
    <row r="27" spans="1:1637" ht="21.95" customHeight="1" x14ac:dyDescent="0.2">
      <c r="A27" s="103" t="s">
        <v>25</v>
      </c>
      <c r="B27" s="383"/>
      <c r="C27" s="381"/>
      <c r="D27" s="491"/>
      <c r="E27" s="405"/>
      <c r="F27" s="383"/>
      <c r="G27" s="494"/>
      <c r="H27" s="390"/>
      <c r="I27" s="406"/>
      <c r="J27" s="453"/>
      <c r="K27" s="446"/>
    </row>
    <row r="28" spans="1:1637" s="20" customFormat="1" ht="21.95" customHeight="1" thickBot="1" x14ac:dyDescent="0.25">
      <c r="A28" s="88" t="s">
        <v>26</v>
      </c>
      <c r="B28" s="364"/>
      <c r="C28" s="369"/>
      <c r="D28" s="492"/>
      <c r="E28" s="409"/>
      <c r="F28" s="364"/>
      <c r="G28" s="495"/>
      <c r="H28" s="390"/>
      <c r="I28" s="406"/>
      <c r="J28" s="453"/>
      <c r="K28" s="446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  <c r="IT28" s="15"/>
      <c r="IU28" s="15"/>
      <c r="IV28" s="15"/>
      <c r="IW28" s="15"/>
      <c r="IX28" s="15"/>
      <c r="IY28" s="15"/>
      <c r="IZ28" s="15"/>
      <c r="JA28" s="15"/>
      <c r="JB28" s="15"/>
      <c r="JC28" s="15"/>
      <c r="JD28" s="15"/>
      <c r="JE28" s="15"/>
      <c r="JF28" s="15"/>
      <c r="JG28" s="15"/>
      <c r="JH28" s="15"/>
      <c r="JI28" s="15"/>
      <c r="JJ28" s="15"/>
      <c r="JK28" s="15"/>
      <c r="JL28" s="15"/>
      <c r="JM28" s="15"/>
      <c r="JN28" s="15"/>
      <c r="JO28" s="15"/>
      <c r="JP28" s="15"/>
      <c r="JQ28" s="15"/>
      <c r="JR28" s="15"/>
      <c r="JS28" s="15"/>
      <c r="JT28" s="15"/>
      <c r="JU28" s="15"/>
      <c r="JV28" s="15"/>
      <c r="JW28" s="15"/>
      <c r="JX28" s="15"/>
      <c r="JY28" s="15"/>
      <c r="JZ28" s="15"/>
      <c r="KA28" s="15"/>
      <c r="KB28" s="15"/>
      <c r="KC28" s="15"/>
      <c r="KD28" s="15"/>
      <c r="KE28" s="15"/>
      <c r="KF28" s="15"/>
      <c r="KG28" s="15"/>
      <c r="KH28" s="15"/>
      <c r="KI28" s="15"/>
      <c r="KJ28" s="15"/>
      <c r="KK28" s="15"/>
      <c r="KL28" s="15"/>
      <c r="KM28" s="15"/>
      <c r="KN28" s="15"/>
      <c r="KO28" s="15"/>
      <c r="KP28" s="15"/>
      <c r="KQ28" s="15"/>
      <c r="KR28" s="15"/>
      <c r="KS28" s="15"/>
      <c r="KT28" s="15"/>
      <c r="KU28" s="15"/>
      <c r="KV28" s="15"/>
      <c r="KW28" s="15"/>
      <c r="KX28" s="15"/>
      <c r="KY28" s="15"/>
      <c r="KZ28" s="15"/>
      <c r="LA28" s="15"/>
      <c r="LB28" s="15"/>
      <c r="LC28" s="15"/>
      <c r="LD28" s="15"/>
      <c r="LE28" s="15"/>
      <c r="LF28" s="15"/>
      <c r="LG28" s="15"/>
      <c r="LH28" s="15"/>
      <c r="LI28" s="15"/>
      <c r="LJ28" s="15"/>
      <c r="LK28" s="15"/>
      <c r="LL28" s="15"/>
      <c r="LM28" s="15"/>
      <c r="LN28" s="15"/>
      <c r="LO28" s="15"/>
      <c r="LP28" s="15"/>
      <c r="LQ28" s="15"/>
      <c r="LR28" s="15"/>
      <c r="LS28" s="15"/>
      <c r="LT28" s="15"/>
      <c r="LU28" s="15"/>
      <c r="LV28" s="15"/>
      <c r="LW28" s="15"/>
      <c r="LX28" s="15"/>
      <c r="LY28" s="15"/>
      <c r="LZ28" s="15"/>
      <c r="MA28" s="15"/>
      <c r="MB28" s="15"/>
      <c r="MC28" s="15"/>
      <c r="MD28" s="15"/>
      <c r="ME28" s="15"/>
      <c r="MF28" s="15"/>
      <c r="MG28" s="15"/>
      <c r="MH28" s="15"/>
      <c r="MI28" s="15"/>
      <c r="MJ28" s="15"/>
      <c r="MK28" s="15"/>
      <c r="ML28" s="15"/>
      <c r="MM28" s="15"/>
      <c r="MN28" s="15"/>
      <c r="MO28" s="15"/>
      <c r="MP28" s="15"/>
      <c r="MQ28" s="15"/>
      <c r="MR28" s="15"/>
      <c r="MS28" s="15"/>
      <c r="MT28" s="15"/>
      <c r="MU28" s="15"/>
      <c r="MV28" s="15"/>
      <c r="MW28" s="15"/>
      <c r="MX28" s="15"/>
      <c r="MY28" s="15"/>
      <c r="MZ28" s="15"/>
      <c r="NA28" s="15"/>
      <c r="NB28" s="15"/>
      <c r="NC28" s="15"/>
      <c r="ND28" s="15"/>
      <c r="NE28" s="15"/>
      <c r="NF28" s="15"/>
      <c r="NG28" s="15"/>
      <c r="NH28" s="15"/>
      <c r="NI28" s="15"/>
      <c r="NJ28" s="15"/>
      <c r="NK28" s="15"/>
      <c r="NL28" s="15"/>
      <c r="NM28" s="15"/>
      <c r="NN28" s="15"/>
      <c r="NO28" s="15"/>
      <c r="NP28" s="15"/>
      <c r="NQ28" s="15"/>
      <c r="NR28" s="15"/>
      <c r="NS28" s="15"/>
      <c r="NT28" s="15"/>
      <c r="NU28" s="15"/>
      <c r="NV28" s="15"/>
      <c r="NW28" s="15"/>
      <c r="NX28" s="15"/>
      <c r="NY28" s="15"/>
      <c r="NZ28" s="15"/>
      <c r="OA28" s="15"/>
      <c r="OB28" s="15"/>
      <c r="OC28" s="15"/>
      <c r="OD28" s="15"/>
      <c r="OE28" s="15"/>
      <c r="OF28" s="15"/>
      <c r="OG28" s="15"/>
      <c r="OH28" s="15"/>
      <c r="OI28" s="15"/>
      <c r="OJ28" s="15"/>
      <c r="OK28" s="15"/>
      <c r="OL28" s="15"/>
      <c r="OM28" s="15"/>
      <c r="ON28" s="15"/>
      <c r="OO28" s="15"/>
      <c r="OP28" s="15"/>
      <c r="OQ28" s="15"/>
      <c r="OR28" s="15"/>
      <c r="OS28" s="15"/>
      <c r="OT28" s="15"/>
      <c r="OU28" s="15"/>
      <c r="OV28" s="15"/>
      <c r="OW28" s="15"/>
      <c r="OX28" s="15"/>
      <c r="OY28" s="15"/>
      <c r="OZ28" s="15"/>
      <c r="PA28" s="15"/>
      <c r="PB28" s="15"/>
      <c r="PC28" s="15"/>
      <c r="PD28" s="15"/>
      <c r="PE28" s="15"/>
      <c r="PF28" s="15"/>
      <c r="PG28" s="15"/>
      <c r="PH28" s="15"/>
      <c r="PI28" s="15"/>
      <c r="PJ28" s="15"/>
      <c r="PK28" s="15"/>
      <c r="PL28" s="15"/>
      <c r="PM28" s="15"/>
      <c r="PN28" s="15"/>
      <c r="PO28" s="15"/>
      <c r="PP28" s="15"/>
      <c r="PQ28" s="15"/>
      <c r="PR28" s="15"/>
      <c r="PS28" s="15"/>
      <c r="PT28" s="15"/>
      <c r="PU28" s="15"/>
      <c r="PV28" s="15"/>
      <c r="PW28" s="15"/>
      <c r="PX28" s="15"/>
      <c r="PY28" s="15"/>
      <c r="PZ28" s="15"/>
      <c r="QA28" s="15"/>
      <c r="QB28" s="15"/>
      <c r="QC28" s="15"/>
      <c r="QD28" s="15"/>
      <c r="QE28" s="15"/>
      <c r="QF28" s="15"/>
      <c r="QG28" s="15"/>
      <c r="QH28" s="15"/>
      <c r="QI28" s="15"/>
      <c r="QJ28" s="15"/>
      <c r="QK28" s="15"/>
      <c r="QL28" s="15"/>
      <c r="QM28" s="15"/>
      <c r="QN28" s="15"/>
      <c r="QO28" s="15"/>
      <c r="QP28" s="15"/>
      <c r="QQ28" s="15"/>
      <c r="QR28" s="15"/>
      <c r="QS28" s="15"/>
      <c r="QT28" s="15"/>
      <c r="QU28" s="15"/>
      <c r="QV28" s="15"/>
      <c r="QW28" s="15"/>
      <c r="QX28" s="15"/>
      <c r="QY28" s="15"/>
      <c r="QZ28" s="15"/>
      <c r="RA28" s="15"/>
      <c r="RB28" s="15"/>
      <c r="RC28" s="15"/>
      <c r="RD28" s="15"/>
      <c r="RE28" s="15"/>
      <c r="RF28" s="15"/>
      <c r="RG28" s="15"/>
      <c r="RH28" s="15"/>
      <c r="RI28" s="15"/>
      <c r="RJ28" s="15"/>
      <c r="RK28" s="15"/>
      <c r="RL28" s="15"/>
      <c r="RM28" s="15"/>
      <c r="RN28" s="15"/>
      <c r="RO28" s="15"/>
      <c r="RP28" s="15"/>
      <c r="RQ28" s="15"/>
      <c r="RR28" s="15"/>
      <c r="RS28" s="15"/>
      <c r="RT28" s="15"/>
      <c r="RU28" s="15"/>
      <c r="RV28" s="15"/>
      <c r="RW28" s="15"/>
      <c r="RX28" s="15"/>
      <c r="RY28" s="15"/>
      <c r="RZ28" s="15"/>
      <c r="SA28" s="15"/>
      <c r="SB28" s="15"/>
      <c r="SC28" s="15"/>
      <c r="SD28" s="15"/>
      <c r="SE28" s="15"/>
      <c r="SF28" s="15"/>
      <c r="SG28" s="15"/>
      <c r="SH28" s="15"/>
      <c r="SI28" s="15"/>
      <c r="SJ28" s="15"/>
      <c r="SK28" s="15"/>
      <c r="SL28" s="15"/>
      <c r="SM28" s="15"/>
      <c r="SN28" s="15"/>
      <c r="SO28" s="15"/>
      <c r="SP28" s="15"/>
      <c r="SQ28" s="15"/>
      <c r="SR28" s="15"/>
      <c r="SS28" s="15"/>
      <c r="ST28" s="15"/>
      <c r="SU28" s="15"/>
      <c r="SV28" s="15"/>
      <c r="SW28" s="15"/>
      <c r="SX28" s="15"/>
      <c r="SY28" s="15"/>
      <c r="SZ28" s="15"/>
      <c r="TA28" s="15"/>
      <c r="TB28" s="15"/>
      <c r="TC28" s="15"/>
      <c r="TD28" s="15"/>
      <c r="TE28" s="15"/>
      <c r="TF28" s="15"/>
      <c r="TG28" s="15"/>
      <c r="TH28" s="15"/>
      <c r="TI28" s="15"/>
      <c r="TJ28" s="15"/>
      <c r="TK28" s="15"/>
      <c r="TL28" s="15"/>
      <c r="TM28" s="15"/>
      <c r="TN28" s="15"/>
      <c r="TO28" s="15"/>
      <c r="TP28" s="15"/>
      <c r="TQ28" s="15"/>
      <c r="TR28" s="15"/>
      <c r="TS28" s="15"/>
      <c r="TT28" s="15"/>
      <c r="TU28" s="15"/>
      <c r="TV28" s="15"/>
      <c r="TW28" s="15"/>
      <c r="TX28" s="15"/>
      <c r="TY28" s="15"/>
      <c r="TZ28" s="15"/>
      <c r="UA28" s="15"/>
      <c r="UB28" s="15"/>
      <c r="UC28" s="15"/>
      <c r="UD28" s="15"/>
      <c r="UE28" s="15"/>
      <c r="UF28" s="15"/>
      <c r="UG28" s="15"/>
      <c r="UH28" s="15"/>
      <c r="UI28" s="15"/>
      <c r="UJ28" s="15"/>
      <c r="UK28" s="15"/>
      <c r="UL28" s="15"/>
      <c r="UM28" s="15"/>
      <c r="UN28" s="15"/>
      <c r="UO28" s="15"/>
      <c r="UP28" s="15"/>
      <c r="UQ28" s="15"/>
      <c r="UR28" s="15"/>
      <c r="US28" s="15"/>
      <c r="UT28" s="15"/>
      <c r="UU28" s="15"/>
      <c r="UV28" s="15"/>
      <c r="UW28" s="15"/>
      <c r="UX28" s="15"/>
      <c r="UY28" s="15"/>
      <c r="UZ28" s="15"/>
      <c r="VA28" s="15"/>
      <c r="VB28" s="15"/>
      <c r="VC28" s="15"/>
      <c r="VD28" s="15"/>
      <c r="VE28" s="15"/>
      <c r="VF28" s="15"/>
      <c r="VG28" s="15"/>
      <c r="VH28" s="15"/>
      <c r="VI28" s="15"/>
      <c r="VJ28" s="15"/>
      <c r="VK28" s="15"/>
      <c r="VL28" s="15"/>
      <c r="VM28" s="15"/>
      <c r="VN28" s="15"/>
      <c r="VO28" s="15"/>
      <c r="VP28" s="15"/>
      <c r="VQ28" s="15"/>
      <c r="VR28" s="15"/>
      <c r="VS28" s="15"/>
      <c r="VT28" s="15"/>
      <c r="VU28" s="15"/>
      <c r="VV28" s="15"/>
      <c r="VW28" s="15"/>
      <c r="VX28" s="15"/>
      <c r="VY28" s="15"/>
      <c r="VZ28" s="15"/>
      <c r="WA28" s="15"/>
      <c r="WB28" s="15"/>
      <c r="WC28" s="15"/>
      <c r="WD28" s="15"/>
      <c r="WE28" s="15"/>
      <c r="WF28" s="15"/>
      <c r="WG28" s="15"/>
      <c r="WH28" s="15"/>
      <c r="WI28" s="15"/>
      <c r="WJ28" s="15"/>
      <c r="WK28" s="15"/>
      <c r="WL28" s="15"/>
      <c r="WM28" s="15"/>
      <c r="WN28" s="15"/>
      <c r="WO28" s="15"/>
      <c r="WP28" s="15"/>
      <c r="WQ28" s="15"/>
      <c r="WR28" s="15"/>
      <c r="WS28" s="15"/>
      <c r="WT28" s="15"/>
      <c r="WU28" s="15"/>
      <c r="WV28" s="15"/>
      <c r="WW28" s="15"/>
      <c r="WX28" s="15"/>
      <c r="WY28" s="15"/>
      <c r="WZ28" s="15"/>
      <c r="XA28" s="15"/>
      <c r="XB28" s="15"/>
      <c r="XC28" s="15"/>
      <c r="XD28" s="15"/>
      <c r="XE28" s="15"/>
      <c r="XF28" s="15"/>
      <c r="XG28" s="15"/>
      <c r="XH28" s="15"/>
      <c r="XI28" s="15"/>
      <c r="XJ28" s="15"/>
      <c r="XK28" s="15"/>
      <c r="XL28" s="15"/>
      <c r="XM28" s="15"/>
      <c r="XN28" s="15"/>
      <c r="XO28" s="15"/>
      <c r="XP28" s="15"/>
      <c r="XQ28" s="15"/>
      <c r="XR28" s="15"/>
      <c r="XS28" s="15"/>
      <c r="XT28" s="15"/>
      <c r="XU28" s="15"/>
      <c r="XV28" s="15"/>
      <c r="XW28" s="15"/>
      <c r="XX28" s="15"/>
      <c r="XY28" s="15"/>
      <c r="XZ28" s="15"/>
      <c r="YA28" s="15"/>
      <c r="YB28" s="15"/>
      <c r="YC28" s="15"/>
      <c r="YD28" s="15"/>
      <c r="YE28" s="15"/>
      <c r="YF28" s="15"/>
      <c r="YG28" s="15"/>
      <c r="YH28" s="15"/>
      <c r="YI28" s="15"/>
      <c r="YJ28" s="15"/>
      <c r="YK28" s="15"/>
      <c r="YL28" s="15"/>
      <c r="YM28" s="15"/>
      <c r="YN28" s="15"/>
      <c r="YO28" s="15"/>
      <c r="YP28" s="15"/>
      <c r="YQ28" s="15"/>
      <c r="YR28" s="15"/>
      <c r="YS28" s="15"/>
      <c r="YT28" s="15"/>
      <c r="YU28" s="15"/>
      <c r="YV28" s="15"/>
      <c r="YW28" s="15"/>
      <c r="YX28" s="15"/>
      <c r="YY28" s="15"/>
      <c r="YZ28" s="15"/>
      <c r="ZA28" s="15"/>
      <c r="ZB28" s="15"/>
      <c r="ZC28" s="15"/>
      <c r="ZD28" s="15"/>
      <c r="ZE28" s="15"/>
      <c r="ZF28" s="15"/>
      <c r="ZG28" s="15"/>
      <c r="ZH28" s="15"/>
      <c r="ZI28" s="15"/>
      <c r="ZJ28" s="15"/>
      <c r="ZK28" s="15"/>
      <c r="ZL28" s="15"/>
      <c r="ZM28" s="15"/>
      <c r="ZN28" s="15"/>
      <c r="ZO28" s="15"/>
      <c r="ZP28" s="15"/>
      <c r="ZQ28" s="15"/>
      <c r="ZR28" s="15"/>
      <c r="ZS28" s="15"/>
      <c r="ZT28" s="15"/>
      <c r="ZU28" s="15"/>
      <c r="ZV28" s="15"/>
      <c r="ZW28" s="15"/>
      <c r="ZX28" s="15"/>
      <c r="ZY28" s="15"/>
      <c r="ZZ28" s="15"/>
      <c r="AAA28" s="15"/>
      <c r="AAB28" s="15"/>
      <c r="AAC28" s="15"/>
      <c r="AAD28" s="15"/>
      <c r="AAE28" s="15"/>
      <c r="AAF28" s="15"/>
      <c r="AAG28" s="15"/>
      <c r="AAH28" s="15"/>
      <c r="AAI28" s="15"/>
      <c r="AAJ28" s="15"/>
      <c r="AAK28" s="15"/>
      <c r="AAL28" s="15"/>
      <c r="AAM28" s="15"/>
      <c r="AAN28" s="15"/>
      <c r="AAO28" s="15"/>
      <c r="AAP28" s="15"/>
      <c r="AAQ28" s="15"/>
      <c r="AAR28" s="15"/>
      <c r="AAS28" s="15"/>
      <c r="AAT28" s="15"/>
      <c r="AAU28" s="15"/>
      <c r="AAV28" s="15"/>
      <c r="AAW28" s="15"/>
      <c r="AAX28" s="15"/>
      <c r="AAY28" s="15"/>
      <c r="AAZ28" s="15"/>
      <c r="ABA28" s="15"/>
      <c r="ABB28" s="15"/>
      <c r="ABC28" s="15"/>
      <c r="ABD28" s="15"/>
      <c r="ABE28" s="15"/>
      <c r="ABF28" s="15"/>
      <c r="ABG28" s="15"/>
      <c r="ABH28" s="15"/>
      <c r="ABI28" s="15"/>
      <c r="ABJ28" s="15"/>
      <c r="ABK28" s="15"/>
      <c r="ABL28" s="15"/>
      <c r="ABM28" s="15"/>
      <c r="ABN28" s="15"/>
      <c r="ABO28" s="15"/>
      <c r="ABP28" s="15"/>
      <c r="ABQ28" s="15"/>
      <c r="ABR28" s="15"/>
      <c r="ABS28" s="15"/>
      <c r="ABT28" s="15"/>
      <c r="ABU28" s="15"/>
      <c r="ABV28" s="15"/>
      <c r="ABW28" s="15"/>
      <c r="ABX28" s="15"/>
      <c r="ABY28" s="15"/>
      <c r="ABZ28" s="15"/>
      <c r="ACA28" s="15"/>
      <c r="ACB28" s="15"/>
      <c r="ACC28" s="15"/>
      <c r="ACD28" s="15"/>
      <c r="ACE28" s="15"/>
      <c r="ACF28" s="15"/>
      <c r="ACG28" s="15"/>
      <c r="ACH28" s="15"/>
      <c r="ACI28" s="15"/>
      <c r="ACJ28" s="15"/>
      <c r="ACK28" s="15"/>
      <c r="ACL28" s="15"/>
      <c r="ACM28" s="15"/>
      <c r="ACN28" s="15"/>
      <c r="ACO28" s="15"/>
      <c r="ACP28" s="15"/>
      <c r="ACQ28" s="15"/>
      <c r="ACR28" s="15"/>
      <c r="ACS28" s="15"/>
      <c r="ACT28" s="15"/>
      <c r="ACU28" s="15"/>
      <c r="ACV28" s="15"/>
      <c r="ACW28" s="15"/>
      <c r="ACX28" s="15"/>
      <c r="ACY28" s="15"/>
      <c r="ACZ28" s="15"/>
      <c r="ADA28" s="15"/>
      <c r="ADB28" s="15"/>
      <c r="ADC28" s="15"/>
      <c r="ADD28" s="15"/>
      <c r="ADE28" s="15"/>
      <c r="ADF28" s="15"/>
      <c r="ADG28" s="15"/>
      <c r="ADH28" s="15"/>
      <c r="ADI28" s="15"/>
      <c r="ADJ28" s="15"/>
      <c r="ADK28" s="15"/>
      <c r="ADL28" s="15"/>
      <c r="ADM28" s="15"/>
      <c r="ADN28" s="15"/>
      <c r="ADO28" s="15"/>
      <c r="ADP28" s="15"/>
      <c r="ADQ28" s="15"/>
      <c r="ADR28" s="15"/>
      <c r="ADS28" s="15"/>
      <c r="ADT28" s="15"/>
      <c r="ADU28" s="15"/>
      <c r="ADV28" s="15"/>
      <c r="ADW28" s="15"/>
      <c r="ADX28" s="15"/>
      <c r="ADY28" s="15"/>
      <c r="ADZ28" s="15"/>
      <c r="AEA28" s="15"/>
      <c r="AEB28" s="15"/>
      <c r="AEC28" s="15"/>
      <c r="AED28" s="15"/>
      <c r="AEE28" s="15"/>
      <c r="AEF28" s="15"/>
      <c r="AEG28" s="15"/>
      <c r="AEH28" s="15"/>
      <c r="AEI28" s="15"/>
      <c r="AEJ28" s="15"/>
      <c r="AEK28" s="15"/>
      <c r="AEL28" s="15"/>
      <c r="AEM28" s="15"/>
      <c r="AEN28" s="15"/>
      <c r="AEO28" s="15"/>
      <c r="AEP28" s="15"/>
      <c r="AEQ28" s="15"/>
      <c r="AER28" s="15"/>
      <c r="AES28" s="15"/>
      <c r="AET28" s="15"/>
      <c r="AEU28" s="15"/>
      <c r="AEV28" s="15"/>
      <c r="AEW28" s="15"/>
      <c r="AEX28" s="15"/>
      <c r="AEY28" s="15"/>
      <c r="AEZ28" s="15"/>
      <c r="AFA28" s="15"/>
      <c r="AFB28" s="15"/>
      <c r="AFC28" s="15"/>
      <c r="AFD28" s="15"/>
      <c r="AFE28" s="15"/>
      <c r="AFF28" s="15"/>
      <c r="AFG28" s="15"/>
      <c r="AFH28" s="15"/>
      <c r="AFI28" s="15"/>
      <c r="AFJ28" s="15"/>
      <c r="AFK28" s="15"/>
      <c r="AFL28" s="15"/>
      <c r="AFM28" s="15"/>
      <c r="AFN28" s="15"/>
      <c r="AFO28" s="15"/>
      <c r="AFP28" s="15"/>
      <c r="AFQ28" s="15"/>
      <c r="AFR28" s="15"/>
      <c r="AFS28" s="15"/>
      <c r="AFT28" s="15"/>
      <c r="AFU28" s="15"/>
      <c r="AFV28" s="15"/>
      <c r="AFW28" s="15"/>
      <c r="AFX28" s="15"/>
      <c r="AFY28" s="15"/>
      <c r="AFZ28" s="15"/>
      <c r="AGA28" s="15"/>
      <c r="AGB28" s="15"/>
      <c r="AGC28" s="15"/>
      <c r="AGD28" s="15"/>
      <c r="AGE28" s="15"/>
      <c r="AGF28" s="15"/>
      <c r="AGG28" s="15"/>
      <c r="AGH28" s="15"/>
      <c r="AGI28" s="15"/>
      <c r="AGJ28" s="15"/>
      <c r="AGK28" s="15"/>
      <c r="AGL28" s="15"/>
      <c r="AGM28" s="15"/>
      <c r="AGN28" s="15"/>
      <c r="AGO28" s="15"/>
      <c r="AGP28" s="15"/>
      <c r="AGQ28" s="15"/>
      <c r="AGR28" s="15"/>
      <c r="AGS28" s="15"/>
      <c r="AGT28" s="15"/>
      <c r="AGU28" s="15"/>
      <c r="AGV28" s="15"/>
      <c r="AGW28" s="15"/>
      <c r="AGX28" s="15"/>
      <c r="AGY28" s="15"/>
      <c r="AGZ28" s="15"/>
      <c r="AHA28" s="15"/>
      <c r="AHB28" s="15"/>
      <c r="AHC28" s="15"/>
      <c r="AHD28" s="15"/>
      <c r="AHE28" s="15"/>
      <c r="AHF28" s="15"/>
      <c r="AHG28" s="15"/>
      <c r="AHH28" s="15"/>
      <c r="AHI28" s="15"/>
      <c r="AHJ28" s="15"/>
      <c r="AHK28" s="15"/>
      <c r="AHL28" s="15"/>
      <c r="AHM28" s="15"/>
      <c r="AHN28" s="15"/>
      <c r="AHO28" s="15"/>
      <c r="AHP28" s="15"/>
      <c r="AHQ28" s="15"/>
      <c r="AHR28" s="15"/>
      <c r="AHS28" s="15"/>
      <c r="AHT28" s="15"/>
      <c r="AHU28" s="15"/>
      <c r="AHV28" s="15"/>
      <c r="AHW28" s="15"/>
      <c r="AHX28" s="15"/>
      <c r="AHY28" s="15"/>
      <c r="AHZ28" s="15"/>
      <c r="AIA28" s="15"/>
      <c r="AIB28" s="15"/>
      <c r="AIC28" s="15"/>
      <c r="AID28" s="15"/>
      <c r="AIE28" s="15"/>
      <c r="AIF28" s="15"/>
      <c r="AIG28" s="15"/>
      <c r="AIH28" s="15"/>
      <c r="AII28" s="15"/>
      <c r="AIJ28" s="15"/>
      <c r="AIK28" s="15"/>
      <c r="AIL28" s="15"/>
      <c r="AIM28" s="15"/>
      <c r="AIN28" s="15"/>
      <c r="AIO28" s="15"/>
      <c r="AIP28" s="15"/>
      <c r="AIQ28" s="15"/>
      <c r="AIR28" s="15"/>
      <c r="AIS28" s="15"/>
      <c r="AIT28" s="15"/>
      <c r="AIU28" s="15"/>
      <c r="AIV28" s="15"/>
      <c r="AIW28" s="15"/>
      <c r="AIX28" s="15"/>
      <c r="AIY28" s="15"/>
      <c r="AIZ28" s="15"/>
      <c r="AJA28" s="15"/>
      <c r="AJB28" s="15"/>
      <c r="AJC28" s="15"/>
      <c r="AJD28" s="15"/>
      <c r="AJE28" s="15"/>
      <c r="AJF28" s="15"/>
      <c r="AJG28" s="15"/>
      <c r="AJH28" s="15"/>
      <c r="AJI28" s="15"/>
      <c r="AJJ28" s="15"/>
      <c r="AJK28" s="15"/>
      <c r="AJL28" s="15"/>
      <c r="AJM28" s="15"/>
      <c r="AJN28" s="15"/>
      <c r="AJO28" s="15"/>
      <c r="AJP28" s="15"/>
      <c r="AJQ28" s="15"/>
      <c r="AJR28" s="15"/>
      <c r="AJS28" s="15"/>
      <c r="AJT28" s="15"/>
      <c r="AJU28" s="15"/>
      <c r="AJV28" s="15"/>
      <c r="AJW28" s="15"/>
      <c r="AJX28" s="15"/>
      <c r="AJY28" s="15"/>
      <c r="AJZ28" s="15"/>
      <c r="AKA28" s="15"/>
      <c r="AKB28" s="15"/>
      <c r="AKC28" s="15"/>
      <c r="AKD28" s="15"/>
      <c r="AKE28" s="15"/>
      <c r="AKF28" s="15"/>
      <c r="AKG28" s="15"/>
      <c r="AKH28" s="15"/>
      <c r="AKI28" s="15"/>
      <c r="AKJ28" s="15"/>
      <c r="AKK28" s="15"/>
      <c r="AKL28" s="15"/>
      <c r="AKM28" s="15"/>
      <c r="AKN28" s="15"/>
      <c r="AKO28" s="15"/>
      <c r="AKP28" s="15"/>
      <c r="AKQ28" s="15"/>
      <c r="AKR28" s="15"/>
      <c r="AKS28" s="15"/>
      <c r="AKT28" s="15"/>
      <c r="AKU28" s="15"/>
      <c r="AKV28" s="15"/>
      <c r="AKW28" s="15"/>
      <c r="AKX28" s="15"/>
      <c r="AKY28" s="15"/>
      <c r="AKZ28" s="15"/>
      <c r="ALA28" s="15"/>
      <c r="ALB28" s="15"/>
      <c r="ALC28" s="15"/>
      <c r="ALD28" s="15"/>
      <c r="ALE28" s="15"/>
      <c r="ALF28" s="15"/>
      <c r="ALG28" s="15"/>
      <c r="ALH28" s="15"/>
      <c r="ALI28" s="15"/>
      <c r="ALJ28" s="15"/>
      <c r="ALK28" s="15"/>
      <c r="ALL28" s="15"/>
      <c r="ALM28" s="15"/>
      <c r="ALN28" s="15"/>
      <c r="ALO28" s="15"/>
      <c r="ALP28" s="15"/>
      <c r="ALQ28" s="15"/>
      <c r="ALR28" s="15"/>
      <c r="ALS28" s="15"/>
      <c r="ALT28" s="15"/>
      <c r="ALU28" s="15"/>
      <c r="ALV28" s="15"/>
      <c r="ALW28" s="15"/>
      <c r="ALX28" s="15"/>
      <c r="ALY28" s="15"/>
      <c r="ALZ28" s="15"/>
      <c r="AMA28" s="15"/>
      <c r="AMB28" s="15"/>
      <c r="AMC28" s="15"/>
      <c r="AMD28" s="15"/>
      <c r="AME28" s="15"/>
      <c r="AMF28" s="15"/>
      <c r="AMG28" s="15"/>
      <c r="AMH28" s="15"/>
      <c r="AMI28" s="15"/>
      <c r="AMJ28" s="15"/>
      <c r="AMK28" s="15"/>
      <c r="AML28" s="15"/>
      <c r="AMM28" s="15"/>
      <c r="AMN28" s="15"/>
      <c r="AMO28" s="15"/>
      <c r="AMP28" s="15"/>
      <c r="AMQ28" s="15"/>
      <c r="AMR28" s="15"/>
      <c r="AMS28" s="15"/>
      <c r="AMT28" s="15"/>
      <c r="AMU28" s="15"/>
      <c r="AMV28" s="15"/>
      <c r="AMW28" s="15"/>
      <c r="AMX28" s="15"/>
      <c r="AMY28" s="15"/>
      <c r="AMZ28" s="15"/>
      <c r="ANA28" s="15"/>
      <c r="ANB28" s="15"/>
      <c r="ANC28" s="15"/>
      <c r="AND28" s="15"/>
      <c r="ANE28" s="15"/>
      <c r="ANF28" s="15"/>
      <c r="ANG28" s="15"/>
      <c r="ANH28" s="15"/>
      <c r="ANI28" s="15"/>
      <c r="ANJ28" s="15"/>
      <c r="ANK28" s="15"/>
      <c r="ANL28" s="15"/>
      <c r="ANM28" s="15"/>
      <c r="ANN28" s="15"/>
      <c r="ANO28" s="15"/>
      <c r="ANP28" s="15"/>
      <c r="ANQ28" s="15"/>
      <c r="ANR28" s="15"/>
      <c r="ANS28" s="15"/>
      <c r="ANT28" s="15"/>
      <c r="ANU28" s="15"/>
      <c r="ANV28" s="15"/>
      <c r="ANW28" s="15"/>
      <c r="ANX28" s="15"/>
      <c r="ANY28" s="15"/>
      <c r="ANZ28" s="15"/>
      <c r="AOA28" s="15"/>
      <c r="AOB28" s="15"/>
      <c r="AOC28" s="15"/>
      <c r="AOD28" s="15"/>
      <c r="AOE28" s="15"/>
      <c r="AOF28" s="15"/>
      <c r="AOG28" s="15"/>
      <c r="AOH28" s="15"/>
      <c r="AOI28" s="15"/>
      <c r="AOJ28" s="15"/>
      <c r="AOK28" s="15"/>
      <c r="AOL28" s="15"/>
      <c r="AOM28" s="15"/>
      <c r="AON28" s="15"/>
      <c r="AOO28" s="15"/>
      <c r="AOP28" s="15"/>
      <c r="AOQ28" s="15"/>
      <c r="AOR28" s="15"/>
      <c r="AOS28" s="15"/>
      <c r="AOT28" s="15"/>
      <c r="AOU28" s="15"/>
      <c r="AOV28" s="15"/>
      <c r="AOW28" s="15"/>
      <c r="AOX28" s="15"/>
      <c r="AOY28" s="15"/>
      <c r="AOZ28" s="15"/>
      <c r="APA28" s="15"/>
      <c r="APB28" s="15"/>
      <c r="APC28" s="15"/>
      <c r="APD28" s="15"/>
      <c r="APE28" s="15"/>
      <c r="APF28" s="15"/>
      <c r="APG28" s="15"/>
      <c r="APH28" s="15"/>
      <c r="API28" s="15"/>
      <c r="APJ28" s="15"/>
      <c r="APK28" s="15"/>
      <c r="APL28" s="15"/>
      <c r="APM28" s="15"/>
      <c r="APN28" s="15"/>
      <c r="APO28" s="15"/>
      <c r="APP28" s="15"/>
      <c r="APQ28" s="15"/>
      <c r="APR28" s="15"/>
      <c r="APS28" s="15"/>
      <c r="APT28" s="15"/>
      <c r="APU28" s="15"/>
      <c r="APV28" s="15"/>
      <c r="APW28" s="15"/>
      <c r="APX28" s="15"/>
      <c r="APY28" s="15"/>
      <c r="APZ28" s="15"/>
      <c r="AQA28" s="15"/>
      <c r="AQB28" s="15"/>
      <c r="AQC28" s="15"/>
      <c r="AQD28" s="15"/>
      <c r="AQE28" s="15"/>
      <c r="AQF28" s="15"/>
      <c r="AQG28" s="15"/>
      <c r="AQH28" s="15"/>
      <c r="AQI28" s="15"/>
      <c r="AQJ28" s="15"/>
      <c r="AQK28" s="15"/>
      <c r="AQL28" s="15"/>
      <c r="AQM28" s="15"/>
      <c r="AQN28" s="15"/>
      <c r="AQO28" s="15"/>
      <c r="AQP28" s="15"/>
      <c r="AQQ28" s="15"/>
      <c r="AQR28" s="15"/>
      <c r="AQS28" s="15"/>
      <c r="AQT28" s="15"/>
      <c r="AQU28" s="15"/>
      <c r="AQV28" s="15"/>
      <c r="AQW28" s="15"/>
      <c r="AQX28" s="15"/>
      <c r="AQY28" s="15"/>
      <c r="AQZ28" s="15"/>
      <c r="ARA28" s="15"/>
      <c r="ARB28" s="15"/>
      <c r="ARC28" s="15"/>
      <c r="ARD28" s="15"/>
      <c r="ARE28" s="15"/>
      <c r="ARF28" s="15"/>
      <c r="ARG28" s="15"/>
      <c r="ARH28" s="15"/>
      <c r="ARI28" s="15"/>
      <c r="ARJ28" s="15"/>
      <c r="ARK28" s="15"/>
      <c r="ARL28" s="15"/>
      <c r="ARM28" s="15"/>
      <c r="ARN28" s="15"/>
      <c r="ARO28" s="15"/>
      <c r="ARP28" s="15"/>
      <c r="ARQ28" s="15"/>
      <c r="ARR28" s="15"/>
      <c r="ARS28" s="15"/>
      <c r="ART28" s="15"/>
      <c r="ARU28" s="15"/>
      <c r="ARV28" s="15"/>
      <c r="ARW28" s="15"/>
      <c r="ARX28" s="15"/>
      <c r="ARY28" s="15"/>
      <c r="ARZ28" s="15"/>
      <c r="ASA28" s="15"/>
      <c r="ASB28" s="15"/>
      <c r="ASC28" s="15"/>
      <c r="ASD28" s="15"/>
      <c r="ASE28" s="15"/>
      <c r="ASF28" s="15"/>
      <c r="ASG28" s="15"/>
      <c r="ASH28" s="15"/>
      <c r="ASI28" s="15"/>
      <c r="ASJ28" s="15"/>
      <c r="ASK28" s="15"/>
      <c r="ASL28" s="15"/>
      <c r="ASM28" s="15"/>
      <c r="ASN28" s="15"/>
      <c r="ASO28" s="15"/>
      <c r="ASP28" s="15"/>
      <c r="ASQ28" s="15"/>
      <c r="ASR28" s="15"/>
      <c r="ASS28" s="15"/>
      <c r="AST28" s="15"/>
      <c r="ASU28" s="15"/>
      <c r="ASV28" s="15"/>
      <c r="ASW28" s="15"/>
      <c r="ASX28" s="15"/>
      <c r="ASY28" s="15"/>
      <c r="ASZ28" s="15"/>
      <c r="ATA28" s="15"/>
      <c r="ATB28" s="15"/>
      <c r="ATC28" s="15"/>
      <c r="ATD28" s="15"/>
      <c r="ATE28" s="15"/>
      <c r="ATF28" s="15"/>
      <c r="ATG28" s="15"/>
      <c r="ATH28" s="15"/>
      <c r="ATI28" s="15"/>
      <c r="ATJ28" s="15"/>
      <c r="ATK28" s="15"/>
      <c r="ATL28" s="15"/>
      <c r="ATM28" s="15"/>
      <c r="ATN28" s="15"/>
      <c r="ATO28" s="15"/>
      <c r="ATP28" s="15"/>
      <c r="ATQ28" s="15"/>
      <c r="ATR28" s="15"/>
      <c r="ATS28" s="15"/>
      <c r="ATT28" s="15"/>
      <c r="ATU28" s="15"/>
      <c r="ATV28" s="15"/>
      <c r="ATW28" s="15"/>
      <c r="ATX28" s="15"/>
      <c r="ATY28" s="15"/>
      <c r="ATZ28" s="15"/>
      <c r="AUA28" s="15"/>
      <c r="AUB28" s="15"/>
      <c r="AUC28" s="15"/>
      <c r="AUD28" s="15"/>
      <c r="AUE28" s="15"/>
      <c r="AUF28" s="15"/>
      <c r="AUG28" s="15"/>
      <c r="AUH28" s="15"/>
      <c r="AUI28" s="15"/>
      <c r="AUJ28" s="15"/>
      <c r="AUK28" s="15"/>
      <c r="AUL28" s="15"/>
      <c r="AUM28" s="15"/>
      <c r="AUN28" s="15"/>
      <c r="AUO28" s="15"/>
      <c r="AUP28" s="15"/>
      <c r="AUQ28" s="15"/>
      <c r="AUR28" s="15"/>
      <c r="AUS28" s="15"/>
      <c r="AUT28" s="15"/>
      <c r="AUU28" s="15"/>
      <c r="AUV28" s="15"/>
      <c r="AUW28" s="15"/>
      <c r="AUX28" s="15"/>
      <c r="AUY28" s="15"/>
      <c r="AUZ28" s="15"/>
      <c r="AVA28" s="15"/>
      <c r="AVB28" s="15"/>
      <c r="AVC28" s="15"/>
      <c r="AVD28" s="15"/>
      <c r="AVE28" s="15"/>
      <c r="AVF28" s="15"/>
      <c r="AVG28" s="15"/>
      <c r="AVH28" s="15"/>
      <c r="AVI28" s="15"/>
      <c r="AVJ28" s="15"/>
      <c r="AVK28" s="15"/>
      <c r="AVL28" s="15"/>
      <c r="AVM28" s="15"/>
      <c r="AVN28" s="15"/>
      <c r="AVO28" s="15"/>
      <c r="AVP28" s="15"/>
      <c r="AVQ28" s="15"/>
      <c r="AVR28" s="15"/>
      <c r="AVS28" s="15"/>
      <c r="AVT28" s="15"/>
      <c r="AVU28" s="15"/>
      <c r="AVV28" s="15"/>
      <c r="AVW28" s="15"/>
      <c r="AVX28" s="15"/>
      <c r="AVY28" s="15"/>
      <c r="AVZ28" s="15"/>
      <c r="AWA28" s="15"/>
      <c r="AWB28" s="15"/>
      <c r="AWC28" s="15"/>
      <c r="AWD28" s="15"/>
      <c r="AWE28" s="15"/>
      <c r="AWF28" s="15"/>
      <c r="AWG28" s="15"/>
      <c r="AWH28" s="15"/>
      <c r="AWI28" s="15"/>
      <c r="AWJ28" s="15"/>
      <c r="AWK28" s="15"/>
      <c r="AWL28" s="15"/>
      <c r="AWM28" s="15"/>
      <c r="AWN28" s="15"/>
      <c r="AWO28" s="15"/>
      <c r="AWP28" s="15"/>
      <c r="AWQ28" s="15"/>
      <c r="AWR28" s="15"/>
      <c r="AWS28" s="15"/>
      <c r="AWT28" s="15"/>
      <c r="AWU28" s="15"/>
      <c r="AWV28" s="15"/>
      <c r="AWW28" s="15"/>
      <c r="AWX28" s="15"/>
      <c r="AWY28" s="15"/>
      <c r="AWZ28" s="15"/>
      <c r="AXA28" s="15"/>
      <c r="AXB28" s="15"/>
      <c r="AXC28" s="15"/>
      <c r="AXD28" s="15"/>
      <c r="AXE28" s="15"/>
      <c r="AXF28" s="15"/>
      <c r="AXG28" s="15"/>
      <c r="AXH28" s="15"/>
      <c r="AXI28" s="15"/>
      <c r="AXJ28" s="15"/>
      <c r="AXK28" s="15"/>
      <c r="AXL28" s="15"/>
      <c r="AXM28" s="15"/>
      <c r="AXN28" s="15"/>
      <c r="AXO28" s="15"/>
      <c r="AXP28" s="15"/>
      <c r="AXQ28" s="15"/>
      <c r="AXR28" s="15"/>
      <c r="AXS28" s="15"/>
      <c r="AXT28" s="15"/>
      <c r="AXU28" s="15"/>
      <c r="AXV28" s="15"/>
      <c r="AXW28" s="15"/>
      <c r="AXX28" s="15"/>
      <c r="AXY28" s="15"/>
      <c r="AXZ28" s="15"/>
      <c r="AYA28" s="15"/>
      <c r="AYB28" s="15"/>
      <c r="AYC28" s="15"/>
      <c r="AYD28" s="15"/>
      <c r="AYE28" s="15"/>
      <c r="AYF28" s="15"/>
      <c r="AYG28" s="15"/>
      <c r="AYH28" s="15"/>
      <c r="AYI28" s="15"/>
      <c r="AYJ28" s="15"/>
      <c r="AYK28" s="15"/>
      <c r="AYL28" s="15"/>
      <c r="AYM28" s="15"/>
      <c r="AYN28" s="15"/>
      <c r="AYO28" s="15"/>
      <c r="AYP28" s="15"/>
      <c r="AYQ28" s="15"/>
      <c r="AYR28" s="15"/>
      <c r="AYS28" s="15"/>
      <c r="AYT28" s="15"/>
      <c r="AYU28" s="15"/>
      <c r="AYV28" s="15"/>
      <c r="AYW28" s="15"/>
      <c r="AYX28" s="15"/>
      <c r="AYY28" s="15"/>
      <c r="AYZ28" s="15"/>
      <c r="AZA28" s="15"/>
      <c r="AZB28" s="15"/>
      <c r="AZC28" s="15"/>
      <c r="AZD28" s="15"/>
      <c r="AZE28" s="15"/>
      <c r="AZF28" s="15"/>
      <c r="AZG28" s="15"/>
      <c r="AZH28" s="15"/>
      <c r="AZI28" s="15"/>
      <c r="AZJ28" s="15"/>
      <c r="AZK28" s="15"/>
      <c r="AZL28" s="15"/>
      <c r="AZM28" s="15"/>
      <c r="AZN28" s="15"/>
      <c r="AZO28" s="15"/>
      <c r="AZP28" s="15"/>
      <c r="AZQ28" s="15"/>
      <c r="AZR28" s="15"/>
      <c r="AZS28" s="15"/>
      <c r="AZT28" s="15"/>
      <c r="AZU28" s="15"/>
      <c r="AZV28" s="15"/>
      <c r="AZW28" s="15"/>
      <c r="AZX28" s="15"/>
      <c r="AZY28" s="15"/>
      <c r="AZZ28" s="15"/>
      <c r="BAA28" s="15"/>
      <c r="BAB28" s="15"/>
      <c r="BAC28" s="15"/>
      <c r="BAD28" s="15"/>
      <c r="BAE28" s="15"/>
      <c r="BAF28" s="15"/>
      <c r="BAG28" s="15"/>
      <c r="BAH28" s="15"/>
      <c r="BAI28" s="15"/>
      <c r="BAJ28" s="15"/>
      <c r="BAK28" s="15"/>
      <c r="BAL28" s="15"/>
      <c r="BAM28" s="15"/>
      <c r="BAN28" s="15"/>
      <c r="BAO28" s="15"/>
      <c r="BAP28" s="15"/>
      <c r="BAQ28" s="15"/>
      <c r="BAR28" s="15"/>
      <c r="BAS28" s="15"/>
      <c r="BAT28" s="15"/>
      <c r="BAU28" s="15"/>
      <c r="BAV28" s="15"/>
      <c r="BAW28" s="15"/>
      <c r="BAX28" s="15"/>
      <c r="BAY28" s="15"/>
      <c r="BAZ28" s="15"/>
      <c r="BBA28" s="15"/>
      <c r="BBB28" s="15"/>
      <c r="BBC28" s="15"/>
      <c r="BBD28" s="15"/>
      <c r="BBE28" s="15"/>
      <c r="BBF28" s="15"/>
      <c r="BBG28" s="15"/>
      <c r="BBH28" s="15"/>
      <c r="BBI28" s="15"/>
      <c r="BBJ28" s="15"/>
      <c r="BBK28" s="15"/>
      <c r="BBL28" s="15"/>
      <c r="BBM28" s="15"/>
      <c r="BBN28" s="15"/>
      <c r="BBO28" s="15"/>
      <c r="BBP28" s="15"/>
      <c r="BBQ28" s="15"/>
      <c r="BBR28" s="15"/>
      <c r="BBS28" s="15"/>
      <c r="BBT28" s="15"/>
      <c r="BBU28" s="15"/>
      <c r="BBV28" s="15"/>
      <c r="BBW28" s="15"/>
      <c r="BBX28" s="15"/>
      <c r="BBY28" s="15"/>
      <c r="BBZ28" s="15"/>
      <c r="BCA28" s="15"/>
      <c r="BCB28" s="15"/>
      <c r="BCC28" s="15"/>
      <c r="BCD28" s="15"/>
      <c r="BCE28" s="15"/>
      <c r="BCF28" s="15"/>
      <c r="BCG28" s="15"/>
      <c r="BCH28" s="15"/>
      <c r="BCI28" s="15"/>
      <c r="BCJ28" s="15"/>
      <c r="BCK28" s="15"/>
      <c r="BCL28" s="15"/>
      <c r="BCM28" s="15"/>
      <c r="BCN28" s="15"/>
      <c r="BCO28" s="15"/>
      <c r="BCP28" s="15"/>
      <c r="BCQ28" s="15"/>
      <c r="BCR28" s="15"/>
      <c r="BCS28" s="15"/>
      <c r="BCT28" s="15"/>
      <c r="BCU28" s="15"/>
      <c r="BCV28" s="15"/>
      <c r="BCW28" s="15"/>
      <c r="BCX28" s="15"/>
      <c r="BCY28" s="15"/>
      <c r="BCZ28" s="15"/>
      <c r="BDA28" s="15"/>
      <c r="BDB28" s="15"/>
      <c r="BDC28" s="15"/>
      <c r="BDD28" s="15"/>
      <c r="BDE28" s="15"/>
      <c r="BDF28" s="15"/>
      <c r="BDG28" s="15"/>
      <c r="BDH28" s="15"/>
      <c r="BDI28" s="15"/>
      <c r="BDJ28" s="15"/>
      <c r="BDK28" s="15"/>
      <c r="BDL28" s="15"/>
      <c r="BDM28" s="15"/>
      <c r="BDN28" s="15"/>
      <c r="BDO28" s="15"/>
      <c r="BDP28" s="15"/>
      <c r="BDQ28" s="15"/>
      <c r="BDR28" s="15"/>
      <c r="BDS28" s="15"/>
      <c r="BDT28" s="15"/>
      <c r="BDU28" s="15"/>
      <c r="BDV28" s="15"/>
      <c r="BDW28" s="15"/>
      <c r="BDX28" s="15"/>
      <c r="BDY28" s="15"/>
      <c r="BDZ28" s="15"/>
      <c r="BEA28" s="15"/>
      <c r="BEB28" s="15"/>
      <c r="BEC28" s="15"/>
      <c r="BED28" s="15"/>
      <c r="BEE28" s="15"/>
      <c r="BEF28" s="15"/>
      <c r="BEG28" s="15"/>
      <c r="BEH28" s="15"/>
      <c r="BEI28" s="15"/>
      <c r="BEJ28" s="15"/>
      <c r="BEK28" s="15"/>
      <c r="BEL28" s="15"/>
      <c r="BEM28" s="15"/>
      <c r="BEN28" s="15"/>
      <c r="BEO28" s="15"/>
      <c r="BEP28" s="15"/>
      <c r="BEQ28" s="15"/>
      <c r="BER28" s="15"/>
      <c r="BES28" s="15"/>
      <c r="BET28" s="15"/>
      <c r="BEU28" s="15"/>
      <c r="BEV28" s="15"/>
      <c r="BEW28" s="15"/>
      <c r="BEX28" s="15"/>
      <c r="BEY28" s="15"/>
      <c r="BEZ28" s="15"/>
      <c r="BFA28" s="15"/>
      <c r="BFB28" s="15"/>
      <c r="BFC28" s="15"/>
      <c r="BFD28" s="15"/>
      <c r="BFE28" s="15"/>
      <c r="BFF28" s="15"/>
      <c r="BFG28" s="15"/>
      <c r="BFH28" s="15"/>
      <c r="BFI28" s="15"/>
      <c r="BFJ28" s="15"/>
      <c r="BFK28" s="15"/>
      <c r="BFL28" s="15"/>
      <c r="BFM28" s="15"/>
      <c r="BFN28" s="15"/>
      <c r="BFO28" s="15"/>
      <c r="BFP28" s="15"/>
      <c r="BFQ28" s="15"/>
      <c r="BFR28" s="15"/>
      <c r="BFS28" s="15"/>
      <c r="BFT28" s="15"/>
      <c r="BFU28" s="15"/>
      <c r="BFV28" s="15"/>
      <c r="BFW28" s="15"/>
      <c r="BFX28" s="15"/>
      <c r="BFY28" s="15"/>
      <c r="BFZ28" s="15"/>
      <c r="BGA28" s="15"/>
      <c r="BGB28" s="15"/>
      <c r="BGC28" s="15"/>
      <c r="BGD28" s="15"/>
      <c r="BGE28" s="15"/>
      <c r="BGF28" s="15"/>
      <c r="BGG28" s="15"/>
      <c r="BGH28" s="15"/>
      <c r="BGI28" s="15"/>
      <c r="BGJ28" s="15"/>
      <c r="BGK28" s="15"/>
      <c r="BGL28" s="15"/>
      <c r="BGM28" s="15"/>
      <c r="BGN28" s="15"/>
      <c r="BGO28" s="15"/>
      <c r="BGP28" s="15"/>
      <c r="BGQ28" s="15"/>
      <c r="BGR28" s="15"/>
      <c r="BGS28" s="15"/>
      <c r="BGT28" s="15"/>
      <c r="BGU28" s="15"/>
      <c r="BGV28" s="15"/>
      <c r="BGW28" s="15"/>
      <c r="BGX28" s="15"/>
      <c r="BGY28" s="15"/>
      <c r="BGZ28" s="15"/>
      <c r="BHA28" s="15"/>
      <c r="BHB28" s="15"/>
      <c r="BHC28" s="15"/>
      <c r="BHD28" s="15"/>
      <c r="BHE28" s="15"/>
      <c r="BHF28" s="15"/>
      <c r="BHG28" s="15"/>
      <c r="BHH28" s="15"/>
      <c r="BHI28" s="15"/>
      <c r="BHJ28" s="15"/>
      <c r="BHK28" s="15"/>
      <c r="BHL28" s="15"/>
      <c r="BHM28" s="15"/>
      <c r="BHN28" s="15"/>
      <c r="BHO28" s="15"/>
      <c r="BHP28" s="15"/>
      <c r="BHQ28" s="15"/>
      <c r="BHR28" s="15"/>
      <c r="BHS28" s="15"/>
      <c r="BHT28" s="15"/>
      <c r="BHU28" s="15"/>
      <c r="BHV28" s="15"/>
      <c r="BHW28" s="15"/>
      <c r="BHX28" s="15"/>
      <c r="BHY28" s="15"/>
      <c r="BHZ28" s="15"/>
      <c r="BIA28" s="15"/>
      <c r="BIB28" s="15"/>
      <c r="BIC28" s="15"/>
      <c r="BID28" s="15"/>
      <c r="BIE28" s="15"/>
      <c r="BIF28" s="15"/>
      <c r="BIG28" s="15"/>
      <c r="BIH28" s="15"/>
      <c r="BII28" s="15"/>
      <c r="BIJ28" s="15"/>
      <c r="BIK28" s="15"/>
      <c r="BIL28" s="15"/>
      <c r="BIM28" s="15"/>
      <c r="BIN28" s="15"/>
      <c r="BIO28" s="15"/>
      <c r="BIP28" s="15"/>
      <c r="BIQ28" s="15"/>
      <c r="BIR28" s="15"/>
      <c r="BIS28" s="15"/>
      <c r="BIT28" s="15"/>
      <c r="BIU28" s="15"/>
      <c r="BIV28" s="15"/>
      <c r="BIW28" s="15"/>
      <c r="BIX28" s="15"/>
      <c r="BIY28" s="15"/>
      <c r="BIZ28" s="15"/>
      <c r="BJA28" s="15"/>
      <c r="BJB28" s="15"/>
      <c r="BJC28" s="15"/>
      <c r="BJD28" s="15"/>
      <c r="BJE28" s="15"/>
      <c r="BJF28" s="15"/>
      <c r="BJG28" s="15"/>
      <c r="BJH28" s="15"/>
      <c r="BJI28" s="15"/>
      <c r="BJJ28" s="15"/>
      <c r="BJK28" s="15"/>
      <c r="BJL28" s="15"/>
      <c r="BJM28" s="15"/>
      <c r="BJN28" s="15"/>
      <c r="BJO28" s="15"/>
      <c r="BJP28" s="15"/>
      <c r="BJQ28" s="15"/>
      <c r="BJR28" s="15"/>
      <c r="BJS28" s="15"/>
      <c r="BJT28" s="15"/>
      <c r="BJU28" s="15"/>
      <c r="BJV28" s="15"/>
      <c r="BJW28" s="15"/>
      <c r="BJX28" s="15"/>
      <c r="BJY28" s="15"/>
    </row>
    <row r="29" spans="1:1637" ht="21.95" customHeight="1" thickBot="1" x14ac:dyDescent="0.25">
      <c r="A29" s="63"/>
      <c r="B29" s="96"/>
      <c r="C29" s="181"/>
      <c r="D29" s="163"/>
      <c r="E29" s="161"/>
      <c r="F29" s="96"/>
      <c r="G29" s="159"/>
      <c r="H29" s="408"/>
      <c r="I29" s="409"/>
      <c r="J29" s="448"/>
      <c r="K29" s="446"/>
    </row>
    <row r="30" spans="1:1637" ht="21.95" customHeight="1" thickBot="1" x14ac:dyDescent="0.25">
      <c r="A30" s="110"/>
      <c r="B30" s="101"/>
      <c r="C30" s="180"/>
      <c r="D30" s="41"/>
      <c r="E30" s="113"/>
      <c r="F30" s="97"/>
      <c r="G30" s="40"/>
      <c r="H30" s="40"/>
      <c r="I30" s="113"/>
      <c r="J30" s="40"/>
      <c r="K30" s="169"/>
    </row>
    <row r="31" spans="1:1637" ht="21.95" customHeight="1" thickBot="1" x14ac:dyDescent="0.25">
      <c r="A31" s="358" t="s">
        <v>112</v>
      </c>
      <c r="B31" s="359"/>
      <c r="C31" s="359"/>
      <c r="D31" s="359"/>
      <c r="E31" s="359"/>
      <c r="F31" s="359"/>
      <c r="G31" s="359"/>
      <c r="H31" s="359"/>
      <c r="I31" s="359"/>
      <c r="J31" s="359"/>
      <c r="K31" s="360"/>
    </row>
    <row r="32" spans="1:1637" ht="21.95" customHeight="1" thickBot="1" x14ac:dyDescent="0.25">
      <c r="A32" s="82" t="s">
        <v>19</v>
      </c>
      <c r="B32" s="167" t="s">
        <v>4</v>
      </c>
      <c r="C32" s="181" t="s">
        <v>5</v>
      </c>
      <c r="D32" s="174" t="s">
        <v>6</v>
      </c>
      <c r="E32" s="167" t="s">
        <v>5</v>
      </c>
      <c r="F32" s="167" t="s">
        <v>7</v>
      </c>
      <c r="G32" s="37" t="s">
        <v>5</v>
      </c>
      <c r="H32" s="37" t="s">
        <v>8</v>
      </c>
      <c r="I32" s="178"/>
      <c r="J32" s="37" t="s">
        <v>9</v>
      </c>
      <c r="K32" s="179"/>
      <c r="L32" s="298"/>
    </row>
    <row r="33" spans="1:14" ht="21.95" customHeight="1" x14ac:dyDescent="0.2">
      <c r="A33" s="86" t="s">
        <v>22</v>
      </c>
      <c r="B33" s="370" t="s">
        <v>263</v>
      </c>
      <c r="C33" s="405" t="s">
        <v>274</v>
      </c>
      <c r="D33" s="363" t="s">
        <v>159</v>
      </c>
      <c r="E33" s="480" t="s">
        <v>274</v>
      </c>
      <c r="F33" s="370" t="s">
        <v>47</v>
      </c>
      <c r="G33" s="368" t="s">
        <v>274</v>
      </c>
      <c r="H33" s="389"/>
      <c r="I33" s="405"/>
      <c r="J33" s="389"/>
      <c r="K33" s="405"/>
      <c r="L33" s="463"/>
      <c r="N33" s="18"/>
    </row>
    <row r="34" spans="1:14" ht="21.95" customHeight="1" thickBot="1" x14ac:dyDescent="0.25">
      <c r="A34" s="87" t="s">
        <v>23</v>
      </c>
      <c r="B34" s="450"/>
      <c r="C34" s="406"/>
      <c r="D34" s="364"/>
      <c r="E34" s="481"/>
      <c r="F34" s="450"/>
      <c r="G34" s="381"/>
      <c r="H34" s="390"/>
      <c r="I34" s="406"/>
      <c r="J34" s="390"/>
      <c r="K34" s="406"/>
      <c r="L34" s="463"/>
    </row>
    <row r="35" spans="1:14" ht="21.95" customHeight="1" thickBot="1" x14ac:dyDescent="0.25">
      <c r="A35" s="30" t="s">
        <v>24</v>
      </c>
      <c r="B35" s="371"/>
      <c r="C35" s="409"/>
      <c r="D35" s="370" t="s">
        <v>168</v>
      </c>
      <c r="E35" s="381" t="s">
        <v>274</v>
      </c>
      <c r="F35" s="371"/>
      <c r="G35" s="369"/>
      <c r="H35" s="390"/>
      <c r="I35" s="406"/>
      <c r="J35" s="390"/>
      <c r="K35" s="406"/>
      <c r="L35" s="463"/>
    </row>
    <row r="36" spans="1:14" ht="31.5" customHeight="1" thickBot="1" x14ac:dyDescent="0.25">
      <c r="A36" s="86" t="s">
        <v>25</v>
      </c>
      <c r="B36" s="370" t="s">
        <v>58</v>
      </c>
      <c r="C36" s="480" t="s">
        <v>274</v>
      </c>
      <c r="D36" s="450"/>
      <c r="E36" s="381"/>
      <c r="F36" s="279" t="s">
        <v>58</v>
      </c>
      <c r="G36" s="345" t="s">
        <v>274</v>
      </c>
      <c r="H36" s="390"/>
      <c r="I36" s="406"/>
      <c r="J36" s="390"/>
      <c r="K36" s="406"/>
    </row>
    <row r="37" spans="1:14" ht="21.95" customHeight="1" thickBot="1" x14ac:dyDescent="0.25">
      <c r="A37" s="88" t="s">
        <v>26</v>
      </c>
      <c r="B37" s="371"/>
      <c r="C37" s="481"/>
      <c r="D37" s="371"/>
      <c r="E37" s="369"/>
      <c r="F37" s="159"/>
      <c r="G37" s="344"/>
      <c r="H37" s="408"/>
      <c r="I37" s="409"/>
      <c r="J37" s="408"/>
      <c r="K37" s="409"/>
    </row>
    <row r="38" spans="1:14" ht="21.95" customHeight="1" thickBot="1" x14ac:dyDescent="0.25">
      <c r="A38" s="127"/>
      <c r="B38" s="41"/>
      <c r="C38" s="44"/>
      <c r="D38" s="41"/>
      <c r="E38" s="44"/>
      <c r="F38" s="40"/>
      <c r="G38" s="44"/>
      <c r="H38" s="40"/>
      <c r="I38" s="113"/>
      <c r="J38" s="40"/>
      <c r="K38" s="169"/>
    </row>
    <row r="39" spans="1:14" ht="21.95" customHeight="1" thickBot="1" x14ac:dyDescent="0.25">
      <c r="A39" s="358" t="s">
        <v>113</v>
      </c>
      <c r="B39" s="359"/>
      <c r="C39" s="359"/>
      <c r="D39" s="359"/>
      <c r="E39" s="359"/>
      <c r="F39" s="359"/>
      <c r="G39" s="359"/>
      <c r="H39" s="359"/>
      <c r="I39" s="359"/>
      <c r="J39" s="359"/>
      <c r="K39" s="360"/>
    </row>
    <row r="40" spans="1:14" ht="21.95" customHeight="1" thickBot="1" x14ac:dyDescent="0.25">
      <c r="A40" s="82" t="s">
        <v>19</v>
      </c>
      <c r="B40" s="167" t="s">
        <v>4</v>
      </c>
      <c r="C40" s="181" t="s">
        <v>5</v>
      </c>
      <c r="D40" s="174" t="s">
        <v>6</v>
      </c>
      <c r="E40" s="167" t="s">
        <v>5</v>
      </c>
      <c r="F40" s="167" t="s">
        <v>7</v>
      </c>
      <c r="G40" s="37" t="s">
        <v>5</v>
      </c>
      <c r="H40" s="37" t="s">
        <v>8</v>
      </c>
      <c r="I40" s="178"/>
      <c r="J40" s="37" t="s">
        <v>9</v>
      </c>
      <c r="K40" s="166"/>
      <c r="L40" s="298"/>
      <c r="N40" s="18"/>
    </row>
    <row r="41" spans="1:14" ht="21.95" customHeight="1" x14ac:dyDescent="0.2">
      <c r="A41" s="86" t="s">
        <v>22</v>
      </c>
      <c r="B41" s="370" t="s">
        <v>169</v>
      </c>
      <c r="C41" s="405" t="s">
        <v>292</v>
      </c>
      <c r="D41" s="370" t="s">
        <v>37</v>
      </c>
      <c r="E41" s="368" t="s">
        <v>292</v>
      </c>
      <c r="F41" s="370" t="s">
        <v>87</v>
      </c>
      <c r="G41" s="368" t="s">
        <v>292</v>
      </c>
      <c r="H41" s="389"/>
      <c r="I41" s="405"/>
      <c r="J41" s="389"/>
      <c r="K41" s="406"/>
      <c r="L41" s="489"/>
    </row>
    <row r="42" spans="1:14" ht="21.95" customHeight="1" x14ac:dyDescent="0.2">
      <c r="A42" s="87" t="s">
        <v>23</v>
      </c>
      <c r="B42" s="450"/>
      <c r="C42" s="406"/>
      <c r="D42" s="450"/>
      <c r="E42" s="381"/>
      <c r="F42" s="450"/>
      <c r="G42" s="381"/>
      <c r="H42" s="390"/>
      <c r="I42" s="406"/>
      <c r="J42" s="390"/>
      <c r="K42" s="406"/>
      <c r="L42" s="489"/>
    </row>
    <row r="43" spans="1:14" ht="21.95" customHeight="1" thickBot="1" x14ac:dyDescent="0.25">
      <c r="A43" s="30" t="s">
        <v>24</v>
      </c>
      <c r="B43" s="371"/>
      <c r="C43" s="409"/>
      <c r="D43" s="371"/>
      <c r="E43" s="369"/>
      <c r="F43" s="450"/>
      <c r="G43" s="369"/>
      <c r="H43" s="390"/>
      <c r="I43" s="406"/>
      <c r="J43" s="390"/>
      <c r="K43" s="406"/>
      <c r="L43" s="489"/>
    </row>
    <row r="44" spans="1:14" ht="21.95" customHeight="1" thickBot="1" x14ac:dyDescent="0.25">
      <c r="A44" s="86" t="s">
        <v>25</v>
      </c>
      <c r="B44" s="363" t="s">
        <v>175</v>
      </c>
      <c r="C44" s="490" t="s">
        <v>292</v>
      </c>
      <c r="D44" s="370" t="s">
        <v>250</v>
      </c>
      <c r="E44" s="490" t="s">
        <v>292</v>
      </c>
      <c r="F44" s="269"/>
      <c r="H44" s="390"/>
      <c r="I44" s="406"/>
      <c r="J44" s="390"/>
      <c r="K44" s="406"/>
    </row>
    <row r="45" spans="1:14" ht="34.5" customHeight="1" thickBot="1" x14ac:dyDescent="0.25">
      <c r="A45" s="89" t="s">
        <v>26</v>
      </c>
      <c r="B45" s="364"/>
      <c r="C45" s="481"/>
      <c r="D45" s="371"/>
      <c r="E45" s="481"/>
      <c r="F45" s="285" t="s">
        <v>250</v>
      </c>
      <c r="G45" s="346" t="s">
        <v>292</v>
      </c>
      <c r="H45" s="408"/>
      <c r="I45" s="409"/>
      <c r="J45" s="408"/>
      <c r="K45" s="409"/>
    </row>
    <row r="46" spans="1:14" ht="24.95" customHeight="1" x14ac:dyDescent="0.2">
      <c r="A46" s="25"/>
      <c r="B46" s="25"/>
      <c r="C46" s="25"/>
      <c r="D46" s="25"/>
      <c r="F46" s="300"/>
      <c r="G46" s="25"/>
      <c r="H46" s="25"/>
      <c r="I46" s="25"/>
      <c r="J46" s="25"/>
      <c r="K46" s="25"/>
    </row>
    <row r="47" spans="1:14" ht="24.95" customHeight="1" x14ac:dyDescent="0.2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</row>
    <row r="48" spans="1:14" ht="24.95" customHeight="1" x14ac:dyDescent="0.2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</row>
    <row r="49" spans="1:11" ht="24.95" customHeight="1" x14ac:dyDescent="0.2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</row>
    <row r="50" spans="1:11" ht="24.95" customHeight="1" x14ac:dyDescent="0.2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</row>
    <row r="51" spans="1:11" ht="24.95" customHeight="1" x14ac:dyDescent="0.2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</row>
    <row r="52" spans="1:11" ht="24.95" customHeight="1" x14ac:dyDescent="0.2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</row>
    <row r="53" spans="1:11" ht="24.95" customHeight="1" x14ac:dyDescent="0.2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</row>
    <row r="54" spans="1:11" ht="24.95" customHeight="1" x14ac:dyDescent="0.2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</row>
    <row r="55" spans="1:11" ht="24.95" customHeight="1" x14ac:dyDescent="0.2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</row>
    <row r="56" spans="1:11" ht="24.95" customHeight="1" x14ac:dyDescent="0.2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</row>
    <row r="57" spans="1:11" ht="24.95" customHeight="1" x14ac:dyDescent="0.2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</row>
    <row r="58" spans="1:11" ht="24.95" customHeight="1" x14ac:dyDescent="0.2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</row>
    <row r="59" spans="1:11" ht="24.95" customHeight="1" x14ac:dyDescent="0.2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</row>
    <row r="60" spans="1:11" ht="24.95" customHeight="1" x14ac:dyDescent="0.2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</row>
    <row r="61" spans="1:11" ht="24.95" customHeight="1" x14ac:dyDescent="0.2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</row>
    <row r="62" spans="1:11" ht="24.95" customHeight="1" x14ac:dyDescent="0.2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</row>
    <row r="63" spans="1:11" ht="24.95" customHeight="1" x14ac:dyDescent="0.2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</row>
    <row r="64" spans="1:11" ht="24.95" customHeight="1" x14ac:dyDescent="0.2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</row>
    <row r="65" spans="1:11" ht="24.95" customHeight="1" x14ac:dyDescent="0.2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</row>
    <row r="66" spans="1:11" ht="24.95" customHeight="1" x14ac:dyDescent="0.2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</row>
    <row r="67" spans="1:11" ht="24.95" customHeight="1" x14ac:dyDescent="0.2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</row>
    <row r="68" spans="1:11" ht="24.95" customHeight="1" x14ac:dyDescent="0.2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</row>
    <row r="69" spans="1:11" ht="24.95" customHeight="1" x14ac:dyDescent="0.2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</row>
    <row r="70" spans="1:11" ht="24.95" customHeight="1" x14ac:dyDescent="0.2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</row>
    <row r="71" spans="1:11" ht="24.95" customHeight="1" x14ac:dyDescent="0.2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</row>
    <row r="72" spans="1:11" ht="24.95" customHeight="1" x14ac:dyDescent="0.2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</row>
    <row r="73" spans="1:11" ht="24.95" customHeight="1" x14ac:dyDescent="0.2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</row>
    <row r="74" spans="1:11" ht="24.95" customHeight="1" x14ac:dyDescent="0.2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</row>
    <row r="75" spans="1:11" ht="24.95" customHeight="1" x14ac:dyDescent="0.2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</row>
    <row r="76" spans="1:11" ht="24.95" customHeight="1" x14ac:dyDescent="0.2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</row>
    <row r="77" spans="1:11" ht="24.95" customHeight="1" x14ac:dyDescent="0.2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</row>
    <row r="78" spans="1:11" ht="24.95" customHeight="1" x14ac:dyDescent="0.2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</row>
    <row r="79" spans="1:11" ht="24.95" customHeight="1" x14ac:dyDescent="0.2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</row>
    <row r="80" spans="1:11" ht="24.95" customHeight="1" x14ac:dyDescent="0.2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</row>
    <row r="81" spans="1:11" ht="24.95" customHeight="1" x14ac:dyDescent="0.2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</row>
    <row r="82" spans="1:11" ht="24.95" customHeight="1" x14ac:dyDescent="0.2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</row>
    <row r="83" spans="1:11" ht="24.95" customHeight="1" x14ac:dyDescent="0.2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</row>
    <row r="84" spans="1:11" ht="24.95" customHeight="1" x14ac:dyDescent="0.2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</row>
    <row r="85" spans="1:11" ht="24.95" customHeight="1" x14ac:dyDescent="0.2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</row>
    <row r="86" spans="1:11" ht="24.95" customHeight="1" x14ac:dyDescent="0.2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</row>
    <row r="87" spans="1:11" ht="24.95" customHeight="1" x14ac:dyDescent="0.2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</row>
    <row r="88" spans="1:11" ht="24.95" customHeight="1" x14ac:dyDescent="0.2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</row>
    <row r="89" spans="1:11" ht="24.95" customHeight="1" x14ac:dyDescent="0.2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</row>
    <row r="90" spans="1:11" ht="24.95" customHeight="1" x14ac:dyDescent="0.2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</row>
    <row r="91" spans="1:11" ht="24.95" customHeight="1" x14ac:dyDescent="0.2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</row>
    <row r="92" spans="1:11" ht="24.95" customHeight="1" x14ac:dyDescent="0.2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</row>
    <row r="93" spans="1:11" ht="24.95" customHeight="1" x14ac:dyDescent="0.2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</row>
    <row r="94" spans="1:11" ht="24.95" customHeight="1" x14ac:dyDescent="0.2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</row>
    <row r="95" spans="1:11" ht="24.95" customHeight="1" x14ac:dyDescent="0.2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</row>
    <row r="96" spans="1:11" ht="24.95" customHeight="1" x14ac:dyDescent="0.2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</row>
    <row r="97" spans="1:11" ht="24.95" customHeight="1" x14ac:dyDescent="0.2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</row>
    <row r="98" spans="1:11" ht="24.95" customHeight="1" x14ac:dyDescent="0.2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</row>
    <row r="99" spans="1:11" ht="24.95" customHeight="1" x14ac:dyDescent="0.2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</row>
    <row r="100" spans="1:11" ht="24.95" customHeight="1" x14ac:dyDescent="0.2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</row>
    <row r="101" spans="1:11" ht="24.95" customHeight="1" x14ac:dyDescent="0.2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</row>
    <row r="102" spans="1:11" ht="24.95" customHeight="1" x14ac:dyDescent="0.2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</row>
    <row r="103" spans="1:11" ht="24.95" customHeight="1" x14ac:dyDescent="0.2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</row>
    <row r="104" spans="1:11" ht="24.95" customHeight="1" x14ac:dyDescent="0.2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</row>
    <row r="105" spans="1:11" ht="24.95" customHeight="1" x14ac:dyDescent="0.2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</row>
    <row r="106" spans="1:11" ht="24.95" customHeight="1" x14ac:dyDescent="0.2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</row>
    <row r="107" spans="1:11" ht="24.95" customHeight="1" x14ac:dyDescent="0.2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</row>
    <row r="108" spans="1:11" ht="24.95" customHeight="1" x14ac:dyDescent="0.2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</row>
    <row r="109" spans="1:11" ht="24.95" customHeight="1" x14ac:dyDescent="0.2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</row>
  </sheetData>
  <mergeCells count="99">
    <mergeCell ref="M18:M20"/>
    <mergeCell ref="F18:F20"/>
    <mergeCell ref="D27:D28"/>
    <mergeCell ref="L25:L26"/>
    <mergeCell ref="L18:L20"/>
    <mergeCell ref="F26:F28"/>
    <mergeCell ref="G26:G28"/>
    <mergeCell ref="H18:H20"/>
    <mergeCell ref="I18:I20"/>
    <mergeCell ref="J18:J19"/>
    <mergeCell ref="E27:E28"/>
    <mergeCell ref="F24:F25"/>
    <mergeCell ref="G24:G25"/>
    <mergeCell ref="H24:H29"/>
    <mergeCell ref="I24:I29"/>
    <mergeCell ref="L41:L43"/>
    <mergeCell ref="B44:B45"/>
    <mergeCell ref="C44:C45"/>
    <mergeCell ref="D44:D45"/>
    <mergeCell ref="E44:E45"/>
    <mergeCell ref="A39:K39"/>
    <mergeCell ref="B41:B43"/>
    <mergeCell ref="C41:C43"/>
    <mergeCell ref="D41:D43"/>
    <mergeCell ref="E41:E43"/>
    <mergeCell ref="F41:F43"/>
    <mergeCell ref="G41:G43"/>
    <mergeCell ref="H41:H45"/>
    <mergeCell ref="I41:I45"/>
    <mergeCell ref="J41:J45"/>
    <mergeCell ref="K41:K45"/>
    <mergeCell ref="L33:L35"/>
    <mergeCell ref="D35:D37"/>
    <mergeCell ref="E35:E37"/>
    <mergeCell ref="B36:B37"/>
    <mergeCell ref="C36:C37"/>
    <mergeCell ref="A31:K31"/>
    <mergeCell ref="B33:B35"/>
    <mergeCell ref="C33:C35"/>
    <mergeCell ref="D33:D34"/>
    <mergeCell ref="E33:E34"/>
    <mergeCell ref="F33:F35"/>
    <mergeCell ref="G33:G35"/>
    <mergeCell ref="H33:H37"/>
    <mergeCell ref="I33:I37"/>
    <mergeCell ref="J33:J37"/>
    <mergeCell ref="K33:K37"/>
    <mergeCell ref="B18:B20"/>
    <mergeCell ref="C18:C20"/>
    <mergeCell ref="D18:D19"/>
    <mergeCell ref="B24:B25"/>
    <mergeCell ref="E18:E19"/>
    <mergeCell ref="E24:E26"/>
    <mergeCell ref="B26:B28"/>
    <mergeCell ref="A14:K14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K18:K19"/>
    <mergeCell ref="A22:K22"/>
    <mergeCell ref="C24:C25"/>
    <mergeCell ref="D24:D26"/>
    <mergeCell ref="J24:J29"/>
    <mergeCell ref="K24:K29"/>
    <mergeCell ref="C26:C28"/>
    <mergeCell ref="L11:L12"/>
    <mergeCell ref="G8:G9"/>
    <mergeCell ref="H8:H9"/>
    <mergeCell ref="I8:I9"/>
    <mergeCell ref="J8:J9"/>
    <mergeCell ref="K8:K9"/>
    <mergeCell ref="G10:G11"/>
    <mergeCell ref="H10:H12"/>
    <mergeCell ref="I10:I11"/>
    <mergeCell ref="J10:J11"/>
    <mergeCell ref="K10:K11"/>
    <mergeCell ref="G18:G20"/>
    <mergeCell ref="B10:B11"/>
    <mergeCell ref="C10:C11"/>
    <mergeCell ref="D10:D11"/>
    <mergeCell ref="F10:F11"/>
    <mergeCell ref="A1:K1"/>
    <mergeCell ref="A2:K2"/>
    <mergeCell ref="A3:K3"/>
    <mergeCell ref="A4:K4"/>
    <mergeCell ref="A6:K6"/>
    <mergeCell ref="B8:B9"/>
    <mergeCell ref="C8:C9"/>
    <mergeCell ref="D8:D9"/>
    <mergeCell ref="E8:E9"/>
    <mergeCell ref="F8:F9"/>
    <mergeCell ref="E10:E11"/>
  </mergeCells>
  <conditionalFormatting sqref="C5 E5:I5 L5">
    <cfRule type="containsText" dxfId="22896" priority="1412" operator="containsText" text="RENED">
      <formula>NOT(ISERROR(SEARCH("RENED",C5)))</formula>
    </cfRule>
  </conditionalFormatting>
  <conditionalFormatting sqref="K22:K30 G22:I23 D44 C29:C30 C27 G26:I30 H24:I25">
    <cfRule type="containsText" dxfId="22895" priority="1411" operator="containsText" text="jennifer">
      <formula>NOT(ISERROR(SEARCH("jennifer",C22)))</formula>
    </cfRule>
  </conditionalFormatting>
  <conditionalFormatting sqref="A8:A11 C27 J12:K13 D8:D9 F12:G13 K22:K30 G22:I23 A26:A30 C29:C30 A12:D13 A1:K4 A6:K7 J8:J9 A5 C5 E5:I5 K5:L5 G26:I30 H24:I25">
    <cfRule type="containsText" dxfId="22894" priority="1409" operator="containsText" text="prieto">
      <formula>NOT(ISERROR(SEARCH("prieto",A1)))</formula>
    </cfRule>
    <cfRule type="containsText" priority="1410" operator="containsText" text="prieto">
      <formula>NOT(ISERROR(SEARCH("prieto",A1)))</formula>
    </cfRule>
  </conditionalFormatting>
  <conditionalFormatting sqref="A8:A11 L36 C27 L37:XFD38 J12:K13 D8:D9 F12:G13 G22:I23 K22:K30 L6:XFD6 A26:A30 C29:C30 A39:XFD39 A47:XFD1048576 A44:B45 M40:XFD43 A40:K40 A41:A43 A12:D13 D44 A1:XFD4 A6:K7 L22 L29:L32 N29:XFD36 J8:J9 N7:XFD27 N5:XFD5 A5:C5 E5:I5 K5:L5 C41:C43 A46:D46 F46:XFD46 G26:I30 H24:I25 F44 H44:XFD45 E41:K43">
    <cfRule type="containsText" dxfId="22893" priority="1408" operator="containsText" text="Carlos Solis">
      <formula>NOT(ISERROR(SEARCH("Carlos Solis",A1)))</formula>
    </cfRule>
  </conditionalFormatting>
  <conditionalFormatting sqref="B22:C23 C24">
    <cfRule type="containsText" dxfId="22892" priority="1407" operator="containsText" text="jennifer">
      <formula>NOT(ISERROR(SEARCH("jennifer",B22)))</formula>
    </cfRule>
  </conditionalFormatting>
  <conditionalFormatting sqref="A22:C23 A24:A25 C24">
    <cfRule type="containsText" dxfId="22891" priority="1405" operator="containsText" text="prieto">
      <formula>NOT(ISERROR(SEARCH("prieto",A22)))</formula>
    </cfRule>
    <cfRule type="containsText" priority="1406" operator="containsText" text="prieto">
      <formula>NOT(ISERROR(SEARCH("prieto",A22)))</formula>
    </cfRule>
  </conditionalFormatting>
  <conditionalFormatting sqref="A22:C23 A24:A25 C24">
    <cfRule type="containsText" dxfId="22890" priority="1404" operator="containsText" text="Carlos Solis">
      <formula>NOT(ISERROR(SEARCH("Carlos Solis",A22)))</formula>
    </cfRule>
  </conditionalFormatting>
  <conditionalFormatting sqref="A31 A32:G32 C33">
    <cfRule type="containsText" dxfId="22889" priority="1403" operator="containsText" text="jennifer">
      <formula>NOT(ISERROR(SEARCH("jennifer",A31)))</formula>
    </cfRule>
  </conditionalFormatting>
  <conditionalFormatting sqref="A31 A32:G32 C33 D44">
    <cfRule type="containsText" dxfId="22888" priority="1400" operator="containsText" text="Portilla">
      <formula>NOT(ISERROR(SEARCH("Portilla",A31)))</formula>
    </cfRule>
    <cfRule type="containsText" priority="1401" operator="containsText" text="Portilla">
      <formula>NOT(ISERROR(SEARCH("Portilla",A31)))</formula>
    </cfRule>
    <cfRule type="containsText" dxfId="22887" priority="1402" operator="containsText" text="cordoba">
      <formula>NOT(ISERROR(SEARCH("cordoba",A31)))</formula>
    </cfRule>
  </conditionalFormatting>
  <conditionalFormatting sqref="J33">
    <cfRule type="containsText" dxfId="22886" priority="1388" operator="containsText" text="Portilla">
      <formula>NOT(ISERROR(SEARCH("Portilla",J33)))</formula>
    </cfRule>
    <cfRule type="containsText" priority="1389" operator="containsText" text="Portilla">
      <formula>NOT(ISERROR(SEARCH("Portilla",J33)))</formula>
    </cfRule>
    <cfRule type="containsText" dxfId="22885" priority="1390" operator="containsText" text="cordoba">
      <formula>NOT(ISERROR(SEARCH("cordoba",J33)))</formula>
    </cfRule>
  </conditionalFormatting>
  <conditionalFormatting sqref="I33">
    <cfRule type="containsText" dxfId="22884" priority="1395" operator="containsText" text="jennifer">
      <formula>NOT(ISERROR(SEARCH("jennifer",I33)))</formula>
    </cfRule>
  </conditionalFormatting>
  <conditionalFormatting sqref="I33">
    <cfRule type="containsText" dxfId="22883" priority="1392" operator="containsText" text="Portilla">
      <formula>NOT(ISERROR(SEARCH("Portilla",I33)))</formula>
    </cfRule>
    <cfRule type="containsText" priority="1393" operator="containsText" text="Portilla">
      <formula>NOT(ISERROR(SEARCH("Portilla",I33)))</formula>
    </cfRule>
    <cfRule type="containsText" dxfId="22882" priority="1394" operator="containsText" text="cordoba">
      <formula>NOT(ISERROR(SEARCH("cordoba",I33)))</formula>
    </cfRule>
  </conditionalFormatting>
  <conditionalFormatting sqref="H32:K32 H33 K33">
    <cfRule type="containsText" dxfId="22881" priority="1399" operator="containsText" text="jennifer">
      <formula>NOT(ISERROR(SEARCH("jennifer",H32)))</formula>
    </cfRule>
  </conditionalFormatting>
  <conditionalFormatting sqref="H32:K32 H33 K33">
    <cfRule type="containsText" dxfId="22880" priority="1396" operator="containsText" text="Portilla">
      <formula>NOT(ISERROR(SEARCH("Portilla",H32)))</formula>
    </cfRule>
    <cfRule type="containsText" priority="1397" operator="containsText" text="Portilla">
      <formula>NOT(ISERROR(SEARCH("Portilla",H32)))</formula>
    </cfRule>
    <cfRule type="containsText" dxfId="22879" priority="1398" operator="containsText" text="cordoba">
      <formula>NOT(ISERROR(SEARCH("cordoba",H32)))</formula>
    </cfRule>
  </conditionalFormatting>
  <conditionalFormatting sqref="J33">
    <cfRule type="containsText" dxfId="22878" priority="1391" operator="containsText" text="jennifer">
      <formula>NOT(ISERROR(SEARCH("jennifer",J33)))</formula>
    </cfRule>
  </conditionalFormatting>
  <conditionalFormatting sqref="A31:K32 H33:K38 C33 F33 C41 D44">
    <cfRule type="containsText" dxfId="22877" priority="1385" operator="containsText" text="Carlos Solis">
      <formula>NOT(ISERROR(SEARCH("Carlos Solis",A31)))</formula>
    </cfRule>
    <cfRule type="containsText" dxfId="22876" priority="1386" operator="containsText" text="Miryam Mora">
      <formula>NOT(ISERROR(SEARCH("Miryam Mora",A31)))</formula>
    </cfRule>
    <cfRule type="containsText" dxfId="22875" priority="1387" operator="containsText" text="Fernando Muñoz">
      <formula>NOT(ISERROR(SEARCH("Fernando Muñoz",A31)))</formula>
    </cfRule>
  </conditionalFormatting>
  <conditionalFormatting sqref="J22:J30">
    <cfRule type="containsText" dxfId="22874" priority="1384" operator="containsText" text="jennifer">
      <formula>NOT(ISERROR(SEARCH("jennifer",J22)))</formula>
    </cfRule>
  </conditionalFormatting>
  <conditionalFormatting sqref="J22:J30">
    <cfRule type="containsText" dxfId="22873" priority="1382" operator="containsText" text="prieto">
      <formula>NOT(ISERROR(SEARCH("prieto",J22)))</formula>
    </cfRule>
    <cfRule type="containsText" priority="1383" operator="containsText" text="prieto">
      <formula>NOT(ISERROR(SEARCH("prieto",J22)))</formula>
    </cfRule>
  </conditionalFormatting>
  <conditionalFormatting sqref="J22:J30">
    <cfRule type="containsText" dxfId="22872" priority="1381" operator="containsText" text="Carlos Solis">
      <formula>NOT(ISERROR(SEARCH("Carlos Solis",J22)))</formula>
    </cfRule>
  </conditionalFormatting>
  <conditionalFormatting sqref="B33">
    <cfRule type="containsText" dxfId="22871" priority="1380" operator="containsText" text="jennifer">
      <formula>NOT(ISERROR(SEARCH("jennifer",B33)))</formula>
    </cfRule>
  </conditionalFormatting>
  <conditionalFormatting sqref="B33">
    <cfRule type="containsText" dxfId="22870" priority="1377" operator="containsText" text="Portilla">
      <formula>NOT(ISERROR(SEARCH("Portilla",B33)))</formula>
    </cfRule>
    <cfRule type="containsText" priority="1378" operator="containsText" text="Portilla">
      <formula>NOT(ISERROR(SEARCH("Portilla",B33)))</formula>
    </cfRule>
    <cfRule type="containsText" dxfId="22869" priority="1379" operator="containsText" text="cordoba">
      <formula>NOT(ISERROR(SEARCH("cordoba",B33)))</formula>
    </cfRule>
  </conditionalFormatting>
  <conditionalFormatting sqref="B33">
    <cfRule type="containsText" dxfId="22868" priority="1374" operator="containsText" text="Carlos Solis">
      <formula>NOT(ISERROR(SEARCH("Carlos Solis",B33)))</formula>
    </cfRule>
    <cfRule type="containsText" dxfId="22867" priority="1375" operator="containsText" text="Miryam Mora">
      <formula>NOT(ISERROR(SEARCH("Miryam Mora",B33)))</formula>
    </cfRule>
    <cfRule type="containsText" dxfId="22866" priority="1376" operator="containsText" text="Fernando Muñoz">
      <formula>NOT(ISERROR(SEARCH("Fernando Muñoz",B33)))</formula>
    </cfRule>
  </conditionalFormatting>
  <conditionalFormatting sqref="A33:A38">
    <cfRule type="containsText" dxfId="22865" priority="1372" operator="containsText" text="prieto">
      <formula>NOT(ISERROR(SEARCH("prieto",A33)))</formula>
    </cfRule>
    <cfRule type="containsText" priority="1373" operator="containsText" text="prieto">
      <formula>NOT(ISERROR(SEARCH("prieto",A33)))</formula>
    </cfRule>
  </conditionalFormatting>
  <conditionalFormatting sqref="A33:A38">
    <cfRule type="containsText" dxfId="22864" priority="1371" operator="containsText" text="Carlos Solis">
      <formula>NOT(ISERROR(SEARCH("Carlos Solis",A33)))</formula>
    </cfRule>
  </conditionalFormatting>
  <conditionalFormatting sqref="A8:A11 A33:A38 N11:XFD11 A22:E23 H33:K38 C27 J12:K13 D8:D9 G22:K23 C33 F33:F35 L44:XFD1048576 D44 L29:XFD30 N33:XFD35 F12:G13 C24 M25:XFD27 A24:A30 C29:E30 E24:E28 A47:K1048576 A44:B45 M40:XFD43 A41:A43 B33:B35 A12:D13 M7:XFD10 E35 A1:XFD4 A6:K7 M12:XFD17 L22:XFD24 A31:XFD32 L36:XFD39 A39:K40 J8:J9 A5:C5 E5:K5 L5:XFD6 C41:C43 M21:XFD21 N18:XFD20 A46:D46 F46:K46 G26:K30 H24:K25 F44 H44:K45 E41:K43">
    <cfRule type="containsText" dxfId="22863" priority="1369" operator="containsText" text="Andrea Calvache">
      <formula>NOT(ISERROR(SEARCH("Andrea Calvache",A1)))</formula>
    </cfRule>
    <cfRule type="containsText" dxfId="22862" priority="1370" operator="containsText" text="Andrea Calvache">
      <formula>NOT(ISERROR(SEARCH("Andrea Calvache",A1)))</formula>
    </cfRule>
  </conditionalFormatting>
  <conditionalFormatting sqref="F8:F9">
    <cfRule type="containsText" dxfId="22861" priority="1367" operator="containsText" text="prieto">
      <formula>NOT(ISERROR(SEARCH("prieto",F8)))</formula>
    </cfRule>
    <cfRule type="containsText" priority="1368" operator="containsText" text="prieto">
      <formula>NOT(ISERROR(SEARCH("prieto",F8)))</formula>
    </cfRule>
  </conditionalFormatting>
  <conditionalFormatting sqref="F8:F9">
    <cfRule type="containsText" dxfId="22860" priority="1366" operator="containsText" text="Carlos Solis">
      <formula>NOT(ISERROR(SEARCH("Carlos Solis",F8)))</formula>
    </cfRule>
  </conditionalFormatting>
  <conditionalFormatting sqref="F8:F9">
    <cfRule type="containsText" dxfId="22859" priority="1364" operator="containsText" text="Andrea Calvache">
      <formula>NOT(ISERROR(SEARCH("Andrea Calvache",F8)))</formula>
    </cfRule>
    <cfRule type="containsText" dxfId="22858" priority="1365" operator="containsText" text="Andrea Calvache">
      <formula>NOT(ISERROR(SEARCH("Andrea Calvache",F8)))</formula>
    </cfRule>
  </conditionalFormatting>
  <conditionalFormatting sqref="D33">
    <cfRule type="containsText" dxfId="22857" priority="1363" operator="containsText" text="jennifer">
      <formula>NOT(ISERROR(SEARCH("jennifer",D33)))</formula>
    </cfRule>
  </conditionalFormatting>
  <conditionalFormatting sqref="D33">
    <cfRule type="containsText" dxfId="22856" priority="1360" operator="containsText" text="Portilla">
      <formula>NOT(ISERROR(SEARCH("Portilla",D33)))</formula>
    </cfRule>
    <cfRule type="containsText" priority="1361" operator="containsText" text="Portilla">
      <formula>NOT(ISERROR(SEARCH("Portilla",D33)))</formula>
    </cfRule>
    <cfRule type="containsText" dxfId="22855" priority="1362" operator="containsText" text="cordoba">
      <formula>NOT(ISERROR(SEARCH("cordoba",D33)))</formula>
    </cfRule>
  </conditionalFormatting>
  <conditionalFormatting sqref="D33">
    <cfRule type="containsText" dxfId="22854" priority="1357" operator="containsText" text="Carlos Solis">
      <formula>NOT(ISERROR(SEARCH("Carlos Solis",D33)))</formula>
    </cfRule>
    <cfRule type="containsText" dxfId="22853" priority="1358" operator="containsText" text="Miryam Mora">
      <formula>NOT(ISERROR(SEARCH("Miryam Mora",D33)))</formula>
    </cfRule>
    <cfRule type="containsText" dxfId="22852" priority="1359" operator="containsText" text="Fernando Muñoz">
      <formula>NOT(ISERROR(SEARCH("Fernando Muñoz",D33)))</formula>
    </cfRule>
  </conditionalFormatting>
  <conditionalFormatting sqref="F26:F28">
    <cfRule type="containsText" dxfId="22851" priority="1356" operator="containsText" text="jennifer">
      <formula>NOT(ISERROR(SEARCH("jennifer",F26)))</formula>
    </cfRule>
  </conditionalFormatting>
  <conditionalFormatting sqref="F26:F28">
    <cfRule type="containsText" dxfId="22850" priority="1353" operator="containsText" text="Portilla">
      <formula>NOT(ISERROR(SEARCH("Portilla",F26)))</formula>
    </cfRule>
    <cfRule type="containsText" priority="1354" operator="containsText" text="Portilla">
      <formula>NOT(ISERROR(SEARCH("Portilla",F26)))</formula>
    </cfRule>
    <cfRule type="containsText" dxfId="22849" priority="1355" operator="containsText" text="cordoba">
      <formula>NOT(ISERROR(SEARCH("cordoba",F26)))</formula>
    </cfRule>
  </conditionalFormatting>
  <conditionalFormatting sqref="F26:F28">
    <cfRule type="containsText" dxfId="22848" priority="1350" operator="containsText" text="Carlos Solis">
      <formula>NOT(ISERROR(SEARCH("Carlos Solis",F26)))</formula>
    </cfRule>
    <cfRule type="containsText" dxfId="22847" priority="1351" operator="containsText" text="Miryam Mora">
      <formula>NOT(ISERROR(SEARCH("Miryam Mora",F26)))</formula>
    </cfRule>
    <cfRule type="containsText" dxfId="22846" priority="1352" operator="containsText" text="Fernando Muñoz">
      <formula>NOT(ISERROR(SEARCH("Fernando Muñoz",F26)))</formula>
    </cfRule>
  </conditionalFormatting>
  <conditionalFormatting sqref="J10:J11">
    <cfRule type="containsText" dxfId="22845" priority="1349" operator="containsText" text="jennifer">
      <formula>NOT(ISERROR(SEARCH("jennifer",J10)))</formula>
    </cfRule>
  </conditionalFormatting>
  <conditionalFormatting sqref="J10:J11">
    <cfRule type="containsText" dxfId="22844" priority="1346" operator="containsText" text="Portilla">
      <formula>NOT(ISERROR(SEARCH("Portilla",J10)))</formula>
    </cfRule>
    <cfRule type="containsText" priority="1347" operator="containsText" text="Portilla">
      <formula>NOT(ISERROR(SEARCH("Portilla",J10)))</formula>
    </cfRule>
    <cfRule type="containsText" dxfId="22843" priority="1348" operator="containsText" text="cordoba">
      <formula>NOT(ISERROR(SEARCH("cordoba",J10)))</formula>
    </cfRule>
  </conditionalFormatting>
  <conditionalFormatting sqref="J10:J11">
    <cfRule type="containsText" dxfId="22842" priority="1343" operator="containsText" text="Carlos Solis">
      <formula>NOT(ISERROR(SEARCH("Carlos Solis",J10)))</formula>
    </cfRule>
    <cfRule type="containsText" dxfId="22841" priority="1344" operator="containsText" text="Miryam Mora">
      <formula>NOT(ISERROR(SEARCH("Miryam Mora",J10)))</formula>
    </cfRule>
    <cfRule type="containsText" dxfId="22840" priority="1345" operator="containsText" text="Fernando Muñoz">
      <formula>NOT(ISERROR(SEARCH("Fernando Muñoz",J10)))</formula>
    </cfRule>
  </conditionalFormatting>
  <conditionalFormatting sqref="D24:D26">
    <cfRule type="containsText" dxfId="22839" priority="1341" operator="containsText" text="Andrea Calvache">
      <formula>NOT(ISERROR(SEARCH("Andrea Calvache",D24)))</formula>
    </cfRule>
    <cfRule type="containsText" dxfId="22838" priority="1342" operator="containsText" text="Andrea Calvache">
      <formula>NOT(ISERROR(SEARCH("Andrea Calvache",D24)))</formula>
    </cfRule>
  </conditionalFormatting>
  <conditionalFormatting sqref="G35 G33">
    <cfRule type="containsText" dxfId="22837" priority="1331" operator="containsText" text="Andrea Calvache">
      <formula>NOT(ISERROR(SEARCH("Andrea Calvache",G33)))</formula>
    </cfRule>
    <cfRule type="containsText" dxfId="22836" priority="1332" operator="containsText" text="Andrea Calvache">
      <formula>NOT(ISERROR(SEARCH("Andrea Calvache",G33)))</formula>
    </cfRule>
  </conditionalFormatting>
  <conditionalFormatting sqref="B8:B9">
    <cfRule type="containsText" dxfId="22835" priority="1328" operator="containsText" text="jennifer">
      <formula>NOT(ISERROR(SEARCH("jennifer",B8)))</formula>
    </cfRule>
  </conditionalFormatting>
  <conditionalFormatting sqref="B8:B9">
    <cfRule type="containsText" dxfId="22834" priority="1325" operator="containsText" text="Portilla">
      <formula>NOT(ISERROR(SEARCH("Portilla",B8)))</formula>
    </cfRule>
    <cfRule type="containsText" priority="1326" operator="containsText" text="Portilla">
      <formula>NOT(ISERROR(SEARCH("Portilla",B8)))</formula>
    </cfRule>
    <cfRule type="containsText" dxfId="22833" priority="1327" operator="containsText" text="cordoba">
      <formula>NOT(ISERROR(SEARCH("cordoba",B8)))</formula>
    </cfRule>
  </conditionalFormatting>
  <conditionalFormatting sqref="B8:B9">
    <cfRule type="containsText" dxfId="22832" priority="1322" operator="containsText" text="Carlos Solis">
      <formula>NOT(ISERROR(SEARCH("Carlos Solis",B8)))</formula>
    </cfRule>
    <cfRule type="containsText" dxfId="22831" priority="1323" operator="containsText" text="Miryam Mora">
      <formula>NOT(ISERROR(SEARCH("Miryam Mora",B8)))</formula>
    </cfRule>
    <cfRule type="containsText" dxfId="22830" priority="1324" operator="containsText" text="Fernando Muñoz">
      <formula>NOT(ISERROR(SEARCH("Fernando Muñoz",B8)))</formula>
    </cfRule>
  </conditionalFormatting>
  <conditionalFormatting sqref="H8:H9">
    <cfRule type="containsText" dxfId="22829" priority="1321" operator="containsText" text="jennifer">
      <formula>NOT(ISERROR(SEARCH("jennifer",H8)))</formula>
    </cfRule>
  </conditionalFormatting>
  <conditionalFormatting sqref="H8:H9">
    <cfRule type="containsText" dxfId="22828" priority="1318" operator="containsText" text="Portilla">
      <formula>NOT(ISERROR(SEARCH("Portilla",H8)))</formula>
    </cfRule>
    <cfRule type="containsText" priority="1319" operator="containsText" text="Portilla">
      <formula>NOT(ISERROR(SEARCH("Portilla",H8)))</formula>
    </cfRule>
    <cfRule type="containsText" dxfId="22827" priority="1320" operator="containsText" text="cordoba">
      <formula>NOT(ISERROR(SEARCH("cordoba",H8)))</formula>
    </cfRule>
  </conditionalFormatting>
  <conditionalFormatting sqref="H8:H9">
    <cfRule type="containsText" dxfId="22826" priority="1315" operator="containsText" text="Carlos Solis">
      <formula>NOT(ISERROR(SEARCH("Carlos Solis",H8)))</formula>
    </cfRule>
    <cfRule type="containsText" dxfId="22825" priority="1316" operator="containsText" text="Miryam Mora">
      <formula>NOT(ISERROR(SEARCH("Miryam Mora",H8)))</formula>
    </cfRule>
    <cfRule type="containsText" dxfId="22824" priority="1317" operator="containsText" text="Fernando Muñoz">
      <formula>NOT(ISERROR(SEARCH("Fernando Muñoz",H8)))</formula>
    </cfRule>
  </conditionalFormatting>
  <conditionalFormatting sqref="F36:F38">
    <cfRule type="containsText" dxfId="22823" priority="1314" operator="containsText" text="jennifer">
      <formula>NOT(ISERROR(SEARCH("jennifer",F36)))</formula>
    </cfRule>
  </conditionalFormatting>
  <conditionalFormatting sqref="F36:F38">
    <cfRule type="containsText" dxfId="22822" priority="1311" operator="containsText" text="Portilla">
      <formula>NOT(ISERROR(SEARCH("Portilla",F36)))</formula>
    </cfRule>
    <cfRule type="containsText" priority="1312" operator="containsText" text="Portilla">
      <formula>NOT(ISERROR(SEARCH("Portilla",F36)))</formula>
    </cfRule>
    <cfRule type="containsText" dxfId="22821" priority="1313" operator="containsText" text="cordoba">
      <formula>NOT(ISERROR(SEARCH("cordoba",F36)))</formula>
    </cfRule>
  </conditionalFormatting>
  <conditionalFormatting sqref="F36:F38">
    <cfRule type="containsText" dxfId="22820" priority="1308" operator="containsText" text="Carlos Solis">
      <formula>NOT(ISERROR(SEARCH("Carlos Solis",F36)))</formula>
    </cfRule>
    <cfRule type="containsText" dxfId="22819" priority="1309" operator="containsText" text="Miryam Mora">
      <formula>NOT(ISERROR(SEARCH("Miryam Mora",F36)))</formula>
    </cfRule>
    <cfRule type="containsText" dxfId="22818" priority="1310" operator="containsText" text="Fernando Muñoz">
      <formula>NOT(ISERROR(SEARCH("Fernando Muñoz",F36)))</formula>
    </cfRule>
  </conditionalFormatting>
  <conditionalFormatting sqref="B33:C33 N33:XFD35 D33:D34 M25:XFD27 C24:D26 G26:K27 G28:XFD28 C29:XFD30 E24:F28 C27:C28 A33:A38 A47:XFD1048576 A24:A30 M40:XFD43 A40:K40 A41:A43 B34:B35 A22:XFD23 A10:A11 A12:G13 A44:B45 A7:K7 A8:B9 F33:K35 F38:XFD38 E35 D44 A1:XFD4 A6:XFD6 M7:XFD17 A31:XFD32 A39:XFD39 I12:K13 A5:C5 E5:XFD5 C41:C43 M21:XFD21 N18:XFD20 A46:D46 F46:XFD46 F8:F9 H8:H9 J8:J11 H25:K25 H24:XFD24 F36:F37 H36:XFD37 F44 H44:XFD45 E41:K43 D8:D9">
    <cfRule type="containsText" dxfId="22817" priority="1306" operator="containsText" text="Alexandra Ospina">
      <formula>NOT(ISERROR(SEARCH("Alexandra Ospina",A1)))</formula>
    </cfRule>
    <cfRule type="containsText" dxfId="22816" priority="1307" operator="containsText" text="Alexandra Ospina">
      <formula>NOT(ISERROR(SEARCH("Alexandra Ospina",A1)))</formula>
    </cfRule>
  </conditionalFormatting>
  <conditionalFormatting sqref="N33:XFD35 M25:XFD27 G26:K27 G28:XFD28 C29:XFD30 E24:F28 C27:C28 A47:XFD1048576 A24:A30 M40:XFD43 A40:K40 A41:A43 A33:D34 A35:C35 A22:XFD23 A10:A11 A12:G13 A44:B45 A7:K7 A8:B9 F33:K35 F38:XFD38 E35 A37:A38 C38 D44 A1:XFD4 A6:XFD6 M7:XFD17 A31:XFD32 A39:XFD39 C24:D26 I12:K13 A5:C5 E5:XFD5 C41:C43 M21:XFD21 N18:XFD20 A46:D46 F46:XFD46 F8:F9 H8:H9 J8:J11 H25:K25 H24:XFD24 A36:B36 F36:F37 H36:XFD37 F44 H44:XFD45 E41:K43 D8:D9">
    <cfRule type="containsText" dxfId="22815" priority="1291" operator="containsText" text="Enrique Ocampo">
      <formula>NOT(ISERROR(SEARCH("Enrique Ocampo",A1)))</formula>
    </cfRule>
    <cfRule type="containsText" dxfId="22814" priority="1292" operator="containsText" text="Enrique Ocampo">
      <formula>NOT(ISERROR(SEARCH("Enrique Ocampo",A1)))</formula>
    </cfRule>
    <cfRule type="containsText" dxfId="22813" priority="1305" operator="containsText" text="Rened Fajardo">
      <formula>NOT(ISERROR(SEARCH("Rened Fajardo",A1)))</formula>
    </cfRule>
  </conditionalFormatting>
  <conditionalFormatting sqref="F8:F9">
    <cfRule type="containsText" dxfId="22812" priority="1303" operator="containsText" text="prieto">
      <formula>NOT(ISERROR(SEARCH("prieto",F8)))</formula>
    </cfRule>
    <cfRule type="containsText" priority="1304" operator="containsText" text="prieto">
      <formula>NOT(ISERROR(SEARCH("prieto",F8)))</formula>
    </cfRule>
  </conditionalFormatting>
  <conditionalFormatting sqref="F8:F9">
    <cfRule type="containsText" dxfId="22811" priority="1302" operator="containsText" text="Carlos Solis">
      <formula>NOT(ISERROR(SEARCH("Carlos Solis",F8)))</formula>
    </cfRule>
  </conditionalFormatting>
  <conditionalFormatting sqref="F8:F9">
    <cfRule type="containsText" dxfId="22810" priority="1300" operator="containsText" text="Andrea Calvache">
      <formula>NOT(ISERROR(SEARCH("Andrea Calvache",F8)))</formula>
    </cfRule>
    <cfRule type="containsText" dxfId="22809" priority="1301" operator="containsText" text="Andrea Calvache">
      <formula>NOT(ISERROR(SEARCH("Andrea Calvache",F8)))</formula>
    </cfRule>
  </conditionalFormatting>
  <conditionalFormatting sqref="B8:B9">
    <cfRule type="containsText" dxfId="22808" priority="1299" operator="containsText" text="jennifer">
      <formula>NOT(ISERROR(SEARCH("jennifer",B8)))</formula>
    </cfRule>
  </conditionalFormatting>
  <conditionalFormatting sqref="B8:B9">
    <cfRule type="containsText" dxfId="22807" priority="1296" operator="containsText" text="Portilla">
      <formula>NOT(ISERROR(SEARCH("Portilla",B8)))</formula>
    </cfRule>
    <cfRule type="containsText" priority="1297" operator="containsText" text="Portilla">
      <formula>NOT(ISERROR(SEARCH("Portilla",B8)))</formula>
    </cfRule>
    <cfRule type="containsText" dxfId="22806" priority="1298" operator="containsText" text="cordoba">
      <formula>NOT(ISERROR(SEARCH("cordoba",B8)))</formula>
    </cfRule>
  </conditionalFormatting>
  <conditionalFormatting sqref="B8:B9">
    <cfRule type="containsText" dxfId="22805" priority="1293" operator="containsText" text="Carlos Solis">
      <formula>NOT(ISERROR(SEARCH("Carlos Solis",B8)))</formula>
    </cfRule>
    <cfRule type="containsText" dxfId="22804" priority="1294" operator="containsText" text="Miryam Mora">
      <formula>NOT(ISERROR(SEARCH("Miryam Mora",B8)))</formula>
    </cfRule>
    <cfRule type="containsText" dxfId="22803" priority="1295" operator="containsText" text="Fernando Muñoz">
      <formula>NOT(ISERROR(SEARCH("Fernando Muñoz",B8)))</formula>
    </cfRule>
  </conditionalFormatting>
  <conditionalFormatting sqref="B36">
    <cfRule type="containsText" dxfId="22802" priority="1290" operator="containsText" text="jennifer">
      <formula>NOT(ISERROR(SEARCH("jennifer",B36)))</formula>
    </cfRule>
  </conditionalFormatting>
  <conditionalFormatting sqref="B36">
    <cfRule type="containsText" dxfId="22801" priority="1287" operator="containsText" text="Portilla">
      <formula>NOT(ISERROR(SEARCH("Portilla",B36)))</formula>
    </cfRule>
    <cfRule type="containsText" priority="1288" operator="containsText" text="Portilla">
      <formula>NOT(ISERROR(SEARCH("Portilla",B36)))</formula>
    </cfRule>
    <cfRule type="containsText" dxfId="22800" priority="1289" operator="containsText" text="cordoba">
      <formula>NOT(ISERROR(SEARCH("cordoba",B36)))</formula>
    </cfRule>
  </conditionalFormatting>
  <conditionalFormatting sqref="B36">
    <cfRule type="containsText" dxfId="22799" priority="1284" operator="containsText" text="Carlos Solis">
      <formula>NOT(ISERROR(SEARCH("Carlos Solis",B36)))</formula>
    </cfRule>
    <cfRule type="containsText" dxfId="22798" priority="1285" operator="containsText" text="Miryam Mora">
      <formula>NOT(ISERROR(SEARCH("Miryam Mora",B36)))</formula>
    </cfRule>
    <cfRule type="containsText" dxfId="22797" priority="1286" operator="containsText" text="Fernando Muñoz">
      <formula>NOT(ISERROR(SEARCH("Fernando Muñoz",B36)))</formula>
    </cfRule>
  </conditionalFormatting>
  <conditionalFormatting sqref="B36">
    <cfRule type="containsText" dxfId="22796" priority="1282" operator="containsText" text="Andrea Calvache">
      <formula>NOT(ISERROR(SEARCH("Andrea Calvache",B36)))</formula>
    </cfRule>
    <cfRule type="containsText" dxfId="22795" priority="1283" operator="containsText" text="Andrea Calvache">
      <formula>NOT(ISERROR(SEARCH("Andrea Calvache",B36)))</formula>
    </cfRule>
  </conditionalFormatting>
  <conditionalFormatting sqref="B36">
    <cfRule type="containsText" dxfId="22794" priority="1280" operator="containsText" text="Alexandra Ospina">
      <formula>NOT(ISERROR(SEARCH("Alexandra Ospina",B36)))</formula>
    </cfRule>
    <cfRule type="containsText" dxfId="22793" priority="1281" operator="containsText" text="Alexandra Ospina">
      <formula>NOT(ISERROR(SEARCH("Alexandra Ospina",B36)))</formula>
    </cfRule>
  </conditionalFormatting>
  <conditionalFormatting sqref="B36">
    <cfRule type="containsText" dxfId="22792" priority="1279" operator="containsText" text="jennifer">
      <formula>NOT(ISERROR(SEARCH("jennifer",B36)))</formula>
    </cfRule>
  </conditionalFormatting>
  <conditionalFormatting sqref="B36">
    <cfRule type="containsText" dxfId="22791" priority="1276" operator="containsText" text="Portilla">
      <formula>NOT(ISERROR(SEARCH("Portilla",B36)))</formula>
    </cfRule>
    <cfRule type="containsText" priority="1277" operator="containsText" text="Portilla">
      <formula>NOT(ISERROR(SEARCH("Portilla",B36)))</formula>
    </cfRule>
    <cfRule type="containsText" dxfId="22790" priority="1278" operator="containsText" text="cordoba">
      <formula>NOT(ISERROR(SEARCH("cordoba",B36)))</formula>
    </cfRule>
  </conditionalFormatting>
  <conditionalFormatting sqref="B36">
    <cfRule type="containsText" dxfId="22789" priority="1273" operator="containsText" text="Carlos Solis">
      <formula>NOT(ISERROR(SEARCH("Carlos Solis",B36)))</formula>
    </cfRule>
    <cfRule type="containsText" dxfId="22788" priority="1274" operator="containsText" text="Miryam Mora">
      <formula>NOT(ISERROR(SEARCH("Miryam Mora",B36)))</formula>
    </cfRule>
    <cfRule type="containsText" dxfId="22787" priority="1275" operator="containsText" text="Fernando Muñoz">
      <formula>NOT(ISERROR(SEARCH("Fernando Muñoz",B36)))</formula>
    </cfRule>
  </conditionalFormatting>
  <conditionalFormatting sqref="B36">
    <cfRule type="containsText" dxfId="22786" priority="1271" operator="containsText" text="Alexandra Ospina">
      <formula>NOT(ISERROR(SEARCH("Alexandra Ospina",B36)))</formula>
    </cfRule>
    <cfRule type="containsText" dxfId="22785" priority="1272" operator="containsText" text="Alexandra Ospina">
      <formula>NOT(ISERROR(SEARCH("Alexandra Ospina",B36)))</formula>
    </cfRule>
  </conditionalFormatting>
  <conditionalFormatting sqref="F36">
    <cfRule type="containsText" dxfId="22784" priority="1270" operator="containsText" text="jennifer">
      <formula>NOT(ISERROR(SEARCH("jennifer",F36)))</formula>
    </cfRule>
  </conditionalFormatting>
  <conditionalFormatting sqref="F36">
    <cfRule type="containsText" dxfId="22783" priority="1267" operator="containsText" text="Portilla">
      <formula>NOT(ISERROR(SEARCH("Portilla",F36)))</formula>
    </cfRule>
    <cfRule type="containsText" priority="1268" operator="containsText" text="Portilla">
      <formula>NOT(ISERROR(SEARCH("Portilla",F36)))</formula>
    </cfRule>
    <cfRule type="containsText" dxfId="22782" priority="1269" operator="containsText" text="cordoba">
      <formula>NOT(ISERROR(SEARCH("cordoba",F36)))</formula>
    </cfRule>
  </conditionalFormatting>
  <conditionalFormatting sqref="F36">
    <cfRule type="containsText" dxfId="22781" priority="1264" operator="containsText" text="Carlos Solis">
      <formula>NOT(ISERROR(SEARCH("Carlos Solis",F36)))</formula>
    </cfRule>
    <cfRule type="containsText" dxfId="22780" priority="1265" operator="containsText" text="Miryam Mora">
      <formula>NOT(ISERROR(SEARCH("Miryam Mora",F36)))</formula>
    </cfRule>
    <cfRule type="containsText" dxfId="22779" priority="1266" operator="containsText" text="Fernando Muñoz">
      <formula>NOT(ISERROR(SEARCH("Fernando Muñoz",F36)))</formula>
    </cfRule>
  </conditionalFormatting>
  <conditionalFormatting sqref="F36:F38">
    <cfRule type="containsText" dxfId="22778" priority="1262" operator="containsText" text="Andrea Calvache">
      <formula>NOT(ISERROR(SEARCH("Andrea Calvache",F36)))</formula>
    </cfRule>
    <cfRule type="containsText" dxfId="22777" priority="1263" operator="containsText" text="Andrea Calvache">
      <formula>NOT(ISERROR(SEARCH("Andrea Calvache",F36)))</formula>
    </cfRule>
  </conditionalFormatting>
  <conditionalFormatting sqref="B33">
    <cfRule type="containsText" dxfId="22776" priority="1261" operator="containsText" text="jennifer">
      <formula>NOT(ISERROR(SEARCH("jennifer",B33)))</formula>
    </cfRule>
  </conditionalFormatting>
  <conditionalFormatting sqref="B33">
    <cfRule type="containsText" dxfId="22775" priority="1258" operator="containsText" text="Portilla">
      <formula>NOT(ISERROR(SEARCH("Portilla",B33)))</formula>
    </cfRule>
    <cfRule type="containsText" priority="1259" operator="containsText" text="Portilla">
      <formula>NOT(ISERROR(SEARCH("Portilla",B33)))</formula>
    </cfRule>
    <cfRule type="containsText" dxfId="22774" priority="1260" operator="containsText" text="cordoba">
      <formula>NOT(ISERROR(SEARCH("cordoba",B33)))</formula>
    </cfRule>
  </conditionalFormatting>
  <conditionalFormatting sqref="B33">
    <cfRule type="containsText" dxfId="22773" priority="1255" operator="containsText" text="Carlos Solis">
      <formula>NOT(ISERROR(SEARCH("Carlos Solis",B33)))</formula>
    </cfRule>
    <cfRule type="containsText" dxfId="22772" priority="1256" operator="containsText" text="Miryam Mora">
      <formula>NOT(ISERROR(SEARCH("Miryam Mora",B33)))</formula>
    </cfRule>
    <cfRule type="containsText" dxfId="22771" priority="1257" operator="containsText" text="Fernando Muñoz">
      <formula>NOT(ISERROR(SEARCH("Fernando Muñoz",B33)))</formula>
    </cfRule>
  </conditionalFormatting>
  <conditionalFormatting sqref="B33:B35">
    <cfRule type="containsText" dxfId="22770" priority="1253" operator="containsText" text="Andrea Calvache">
      <formula>NOT(ISERROR(SEARCH("Andrea Calvache",B33)))</formula>
    </cfRule>
    <cfRule type="containsText" dxfId="22769" priority="1254" operator="containsText" text="Andrea Calvache">
      <formula>NOT(ISERROR(SEARCH("Andrea Calvache",B33)))</formula>
    </cfRule>
  </conditionalFormatting>
  <conditionalFormatting sqref="B33:B35">
    <cfRule type="containsText" dxfId="22768" priority="1251" operator="containsText" text="Alexandra Ospina">
      <formula>NOT(ISERROR(SEARCH("Alexandra Ospina",B33)))</formula>
    </cfRule>
    <cfRule type="containsText" dxfId="22767" priority="1252" operator="containsText" text="Alexandra Ospina">
      <formula>NOT(ISERROR(SEARCH("Alexandra Ospina",B33)))</formula>
    </cfRule>
  </conditionalFormatting>
  <conditionalFormatting sqref="B33:B35">
    <cfRule type="containsText" dxfId="22766" priority="1250" operator="containsText" text="jennifer">
      <formula>NOT(ISERROR(SEARCH("jennifer",B33)))</formula>
    </cfRule>
  </conditionalFormatting>
  <conditionalFormatting sqref="B33:B35">
    <cfRule type="containsText" dxfId="22765" priority="1247" operator="containsText" text="Portilla">
      <formula>NOT(ISERROR(SEARCH("Portilla",B33)))</formula>
    </cfRule>
    <cfRule type="containsText" priority="1248" operator="containsText" text="Portilla">
      <formula>NOT(ISERROR(SEARCH("Portilla",B33)))</formula>
    </cfRule>
    <cfRule type="containsText" dxfId="22764" priority="1249" operator="containsText" text="cordoba">
      <formula>NOT(ISERROR(SEARCH("cordoba",B33)))</formula>
    </cfRule>
  </conditionalFormatting>
  <conditionalFormatting sqref="B33:B35">
    <cfRule type="containsText" dxfId="22763" priority="1244" operator="containsText" text="Carlos Solis">
      <formula>NOT(ISERROR(SEARCH("Carlos Solis",B33)))</formula>
    </cfRule>
    <cfRule type="containsText" dxfId="22762" priority="1245" operator="containsText" text="Miryam Mora">
      <formula>NOT(ISERROR(SEARCH("Miryam Mora",B33)))</formula>
    </cfRule>
    <cfRule type="containsText" dxfId="22761" priority="1246" operator="containsText" text="Fernando Muñoz">
      <formula>NOT(ISERROR(SEARCH("Fernando Muñoz",B33)))</formula>
    </cfRule>
  </conditionalFormatting>
  <conditionalFormatting sqref="B33:B35">
    <cfRule type="containsText" dxfId="22760" priority="1242" operator="containsText" text="Alexandra Ospina">
      <formula>NOT(ISERROR(SEARCH("Alexandra Ospina",B33)))</formula>
    </cfRule>
    <cfRule type="containsText" dxfId="22759" priority="1243" operator="containsText" text="Alexandra Ospina">
      <formula>NOT(ISERROR(SEARCH("Alexandra Ospina",B33)))</formula>
    </cfRule>
  </conditionalFormatting>
  <conditionalFormatting sqref="N33:XFD35 M25:XFD27 G26:K27 G28:XFD28 C29:XFD30 E24:F28 C27:C28 A47:XFD1048576 A24:A30 M40:XFD43 A40:K40 A41:A43 A33:D34 A35:C35 A12:G13 A22:XFD23 A10:A11 A44:B45 L14:XFD17 M7:XFD13 A7:K7 A8:B9 F33:K35 F38:XFD38 E35 A37:A38 C38 D44 A1:XFD4 A6:XFD6 A31:XFD32 A39:XFD39 C24:D26 I12:K13 A5:C5 E5:XFD5 C41:C43 L21:XFD21 N18:XFD20 A46:D46 F46:XFD46 F8:F9 H8:H9 J8:J11 H25:K25 H24:XFD24 A36:B36 F36:F37 H36:XFD37 F44 H44:XFD45 E41:K43 D8:D9">
    <cfRule type="containsText" dxfId="22758" priority="1241" operator="containsText" text="Rened Fajardo">
      <formula>NOT(ISERROR(SEARCH("Rened Fajardo",A1)))</formula>
    </cfRule>
  </conditionalFormatting>
  <conditionalFormatting sqref="A39 A40:G40 C41">
    <cfRule type="containsText" dxfId="22757" priority="1240" operator="containsText" text="jennifer">
      <formula>NOT(ISERROR(SEARCH("jennifer",A39)))</formula>
    </cfRule>
  </conditionalFormatting>
  <conditionalFormatting sqref="A39 A40:G40 C41">
    <cfRule type="containsText" dxfId="22756" priority="1237" operator="containsText" text="Portilla">
      <formula>NOT(ISERROR(SEARCH("Portilla",A39)))</formula>
    </cfRule>
    <cfRule type="containsText" priority="1238" operator="containsText" text="Portilla">
      <formula>NOT(ISERROR(SEARCH("Portilla",A39)))</formula>
    </cfRule>
    <cfRule type="containsText" dxfId="22755" priority="1239" operator="containsText" text="cordoba">
      <formula>NOT(ISERROR(SEARCH("cordoba",A39)))</formula>
    </cfRule>
  </conditionalFormatting>
  <conditionalFormatting sqref="J41">
    <cfRule type="containsText" dxfId="22754" priority="1225" operator="containsText" text="Portilla">
      <formula>NOT(ISERROR(SEARCH("Portilla",J41)))</formula>
    </cfRule>
    <cfRule type="containsText" priority="1226" operator="containsText" text="Portilla">
      <formula>NOT(ISERROR(SEARCH("Portilla",J41)))</formula>
    </cfRule>
    <cfRule type="containsText" dxfId="22753" priority="1227" operator="containsText" text="cordoba">
      <formula>NOT(ISERROR(SEARCH("cordoba",J41)))</formula>
    </cfRule>
  </conditionalFormatting>
  <conditionalFormatting sqref="I41">
    <cfRule type="containsText" dxfId="22752" priority="1232" operator="containsText" text="jennifer">
      <formula>NOT(ISERROR(SEARCH("jennifer",I41)))</formula>
    </cfRule>
  </conditionalFormatting>
  <conditionalFormatting sqref="I41">
    <cfRule type="containsText" dxfId="22751" priority="1229" operator="containsText" text="Portilla">
      <formula>NOT(ISERROR(SEARCH("Portilla",I41)))</formula>
    </cfRule>
    <cfRule type="containsText" priority="1230" operator="containsText" text="Portilla">
      <formula>NOT(ISERROR(SEARCH("Portilla",I41)))</formula>
    </cfRule>
    <cfRule type="containsText" dxfId="22750" priority="1231" operator="containsText" text="cordoba">
      <formula>NOT(ISERROR(SEARCH("cordoba",I41)))</formula>
    </cfRule>
  </conditionalFormatting>
  <conditionalFormatting sqref="H40:K40 H41 K41">
    <cfRule type="containsText" dxfId="22749" priority="1236" operator="containsText" text="jennifer">
      <formula>NOT(ISERROR(SEARCH("jennifer",H40)))</formula>
    </cfRule>
  </conditionalFormatting>
  <conditionalFormatting sqref="H40:K40 H41 K41">
    <cfRule type="containsText" dxfId="22748" priority="1233" operator="containsText" text="Portilla">
      <formula>NOT(ISERROR(SEARCH("Portilla",H40)))</formula>
    </cfRule>
    <cfRule type="containsText" priority="1234" operator="containsText" text="Portilla">
      <formula>NOT(ISERROR(SEARCH("Portilla",H40)))</formula>
    </cfRule>
    <cfRule type="containsText" dxfId="22747" priority="1235" operator="containsText" text="cordoba">
      <formula>NOT(ISERROR(SEARCH("cordoba",H40)))</formula>
    </cfRule>
  </conditionalFormatting>
  <conditionalFormatting sqref="J41">
    <cfRule type="containsText" dxfId="22746" priority="1228" operator="containsText" text="jennifer">
      <formula>NOT(ISERROR(SEARCH("jennifer",J41)))</formula>
    </cfRule>
  </conditionalFormatting>
  <conditionalFormatting sqref="A39:K40 H41:K45">
    <cfRule type="containsText" dxfId="22745" priority="1222" operator="containsText" text="Carlos Solis">
      <formula>NOT(ISERROR(SEARCH("Carlos Solis",A39)))</formula>
    </cfRule>
    <cfRule type="containsText" dxfId="22744" priority="1223" operator="containsText" text="Miryam Mora">
      <formula>NOT(ISERROR(SEARCH("Miryam Mora",A39)))</formula>
    </cfRule>
    <cfRule type="containsText" dxfId="22743" priority="1224" operator="containsText" text="Fernando Muñoz">
      <formula>NOT(ISERROR(SEARCH("Fernando Muñoz",A39)))</formula>
    </cfRule>
  </conditionalFormatting>
  <conditionalFormatting sqref="F41">
    <cfRule type="containsText" dxfId="22742" priority="1221" operator="containsText" text="jennifer">
      <formula>NOT(ISERROR(SEARCH("jennifer",F41)))</formula>
    </cfRule>
  </conditionalFormatting>
  <conditionalFormatting sqref="F41">
    <cfRule type="containsText" dxfId="22741" priority="1218" operator="containsText" text="Portilla">
      <formula>NOT(ISERROR(SEARCH("Portilla",F41)))</formula>
    </cfRule>
    <cfRule type="containsText" priority="1219" operator="containsText" text="Portilla">
      <formula>NOT(ISERROR(SEARCH("Portilla",F41)))</formula>
    </cfRule>
    <cfRule type="containsText" dxfId="22740" priority="1220" operator="containsText" text="cordoba">
      <formula>NOT(ISERROR(SEARCH("cordoba",F41)))</formula>
    </cfRule>
  </conditionalFormatting>
  <conditionalFormatting sqref="F41">
    <cfRule type="containsText" dxfId="22739" priority="1215" operator="containsText" text="Carlos Solis">
      <formula>NOT(ISERROR(SEARCH("Carlos Solis",F41)))</formula>
    </cfRule>
    <cfRule type="containsText" dxfId="22738" priority="1216" operator="containsText" text="Miryam Mora">
      <formula>NOT(ISERROR(SEARCH("Miryam Mora",F41)))</formula>
    </cfRule>
    <cfRule type="containsText" dxfId="22737" priority="1217" operator="containsText" text="Fernando Muñoz">
      <formula>NOT(ISERROR(SEARCH("Fernando Muñoz",F41)))</formula>
    </cfRule>
  </conditionalFormatting>
  <conditionalFormatting sqref="A41:A45">
    <cfRule type="containsText" dxfId="22736" priority="1213" operator="containsText" text="prieto">
      <formula>NOT(ISERROR(SEARCH("prieto",A41)))</formula>
    </cfRule>
    <cfRule type="containsText" priority="1214" operator="containsText" text="prieto">
      <formula>NOT(ISERROR(SEARCH("prieto",A41)))</formula>
    </cfRule>
  </conditionalFormatting>
  <conditionalFormatting sqref="A41:A45">
    <cfRule type="containsText" dxfId="22735" priority="1212" operator="containsText" text="Carlos Solis">
      <formula>NOT(ISERROR(SEARCH("Carlos Solis",A41)))</formula>
    </cfRule>
  </conditionalFormatting>
  <conditionalFormatting sqref="B44">
    <cfRule type="containsText" dxfId="22734" priority="1211" operator="containsText" text="jennifer">
      <formula>NOT(ISERROR(SEARCH("jennifer",B44)))</formula>
    </cfRule>
  </conditionalFormatting>
  <conditionalFormatting sqref="B44">
    <cfRule type="containsText" dxfId="22733" priority="1208" operator="containsText" text="Portilla">
      <formula>NOT(ISERROR(SEARCH("Portilla",B44)))</formula>
    </cfRule>
    <cfRule type="containsText" priority="1209" operator="containsText" text="Portilla">
      <formula>NOT(ISERROR(SEARCH("Portilla",B44)))</formula>
    </cfRule>
    <cfRule type="containsText" dxfId="22732" priority="1210" operator="containsText" text="cordoba">
      <formula>NOT(ISERROR(SEARCH("cordoba",B44)))</formula>
    </cfRule>
  </conditionalFormatting>
  <conditionalFormatting sqref="B44">
    <cfRule type="containsText" dxfId="22731" priority="1205" operator="containsText" text="Carlos Solis">
      <formula>NOT(ISERROR(SEARCH("Carlos Solis",B44)))</formula>
    </cfRule>
    <cfRule type="containsText" dxfId="22730" priority="1206" operator="containsText" text="Miryam Mora">
      <formula>NOT(ISERROR(SEARCH("Miryam Mora",B44)))</formula>
    </cfRule>
    <cfRule type="containsText" dxfId="22729" priority="1207" operator="containsText" text="Fernando Muñoz">
      <formula>NOT(ISERROR(SEARCH("Fernando Muñoz",B44)))</formula>
    </cfRule>
  </conditionalFormatting>
  <conditionalFormatting sqref="E43 E41">
    <cfRule type="containsText" dxfId="22728" priority="1197" operator="containsText" text="Andrea Calvache">
      <formula>NOT(ISERROR(SEARCH("Andrea Calvache",E41)))</formula>
    </cfRule>
    <cfRule type="containsText" dxfId="22727" priority="1198" operator="containsText" text="Andrea Calvache">
      <formula>NOT(ISERROR(SEARCH("Andrea Calvache",E41)))</formula>
    </cfRule>
  </conditionalFormatting>
  <conditionalFormatting sqref="G43 G41">
    <cfRule type="containsText" dxfId="22726" priority="1195" operator="containsText" text="Andrea Calvache">
      <formula>NOT(ISERROR(SEARCH("Andrea Calvache",G41)))</formula>
    </cfRule>
    <cfRule type="containsText" dxfId="22725" priority="1196" operator="containsText" text="Andrea Calvache">
      <formula>NOT(ISERROR(SEARCH("Andrea Calvache",G41)))</formula>
    </cfRule>
  </conditionalFormatting>
  <conditionalFormatting sqref="F44">
    <cfRule type="containsText" dxfId="22724" priority="1192" operator="containsText" text="jennifer">
      <formula>NOT(ISERROR(SEARCH("jennifer",F44)))</formula>
    </cfRule>
  </conditionalFormatting>
  <conditionalFormatting sqref="F44">
    <cfRule type="containsText" dxfId="22723" priority="1189" operator="containsText" text="Portilla">
      <formula>NOT(ISERROR(SEARCH("Portilla",F44)))</formula>
    </cfRule>
    <cfRule type="containsText" priority="1190" operator="containsText" text="Portilla">
      <formula>NOT(ISERROR(SEARCH("Portilla",F44)))</formula>
    </cfRule>
    <cfRule type="containsText" dxfId="22722" priority="1191" operator="containsText" text="cordoba">
      <formula>NOT(ISERROR(SEARCH("cordoba",F44)))</formula>
    </cfRule>
  </conditionalFormatting>
  <conditionalFormatting sqref="F44">
    <cfRule type="containsText" dxfId="22721" priority="1186" operator="containsText" text="Carlos Solis">
      <formula>NOT(ISERROR(SEARCH("Carlos Solis",F44)))</formula>
    </cfRule>
    <cfRule type="containsText" dxfId="22720" priority="1187" operator="containsText" text="Miryam Mora">
      <formula>NOT(ISERROR(SEARCH("Miryam Mora",F44)))</formula>
    </cfRule>
    <cfRule type="containsText" dxfId="22719" priority="1188" operator="containsText" text="Fernando Muñoz">
      <formula>NOT(ISERROR(SEARCH("Fernando Muñoz",F44)))</formula>
    </cfRule>
  </conditionalFormatting>
  <conditionalFormatting sqref="D44">
    <cfRule type="containsText" dxfId="22718" priority="1185" operator="containsText" text="jennifer">
      <formula>NOT(ISERROR(SEARCH("jennifer",D44)))</formula>
    </cfRule>
  </conditionalFormatting>
  <conditionalFormatting sqref="D44">
    <cfRule type="containsText" dxfId="22717" priority="1182" operator="containsText" text="Portilla">
      <formula>NOT(ISERROR(SEARCH("Portilla",D44)))</formula>
    </cfRule>
    <cfRule type="containsText" priority="1183" operator="containsText" text="Portilla">
      <formula>NOT(ISERROR(SEARCH("Portilla",D44)))</formula>
    </cfRule>
    <cfRule type="containsText" dxfId="22716" priority="1184" operator="containsText" text="cordoba">
      <formula>NOT(ISERROR(SEARCH("cordoba",D44)))</formula>
    </cfRule>
  </conditionalFormatting>
  <conditionalFormatting sqref="D44">
    <cfRule type="containsText" dxfId="22715" priority="1179" operator="containsText" text="Carlos Solis">
      <formula>NOT(ISERROR(SEARCH("Carlos Solis",D44)))</formula>
    </cfRule>
    <cfRule type="containsText" dxfId="22714" priority="1180" operator="containsText" text="Miryam Mora">
      <formula>NOT(ISERROR(SEARCH("Miryam Mora",D44)))</formula>
    </cfRule>
    <cfRule type="containsText" dxfId="22713" priority="1181" operator="containsText" text="Fernando Muñoz">
      <formula>NOT(ISERROR(SEARCH("Fernando Muñoz",D44)))</formula>
    </cfRule>
  </conditionalFormatting>
  <conditionalFormatting sqref="F41">
    <cfRule type="containsText" dxfId="22712" priority="1178" operator="containsText" text="jennifer">
      <formula>NOT(ISERROR(SEARCH("jennifer",F41)))</formula>
    </cfRule>
  </conditionalFormatting>
  <conditionalFormatting sqref="F41">
    <cfRule type="containsText" dxfId="22711" priority="1175" operator="containsText" text="Portilla">
      <formula>NOT(ISERROR(SEARCH("Portilla",F41)))</formula>
    </cfRule>
    <cfRule type="containsText" priority="1176" operator="containsText" text="Portilla">
      <formula>NOT(ISERROR(SEARCH("Portilla",F41)))</formula>
    </cfRule>
    <cfRule type="containsText" dxfId="22710" priority="1177" operator="containsText" text="cordoba">
      <formula>NOT(ISERROR(SEARCH("cordoba",F41)))</formula>
    </cfRule>
  </conditionalFormatting>
  <conditionalFormatting sqref="F41">
    <cfRule type="containsText" dxfId="22709" priority="1172" operator="containsText" text="Carlos Solis">
      <formula>NOT(ISERROR(SEARCH("Carlos Solis",F41)))</formula>
    </cfRule>
    <cfRule type="containsText" dxfId="22708" priority="1173" operator="containsText" text="Miryam Mora">
      <formula>NOT(ISERROR(SEARCH("Miryam Mora",F41)))</formula>
    </cfRule>
    <cfRule type="containsText" dxfId="22707" priority="1174" operator="containsText" text="Fernando Muñoz">
      <formula>NOT(ISERROR(SEARCH("Fernando Muñoz",F41)))</formula>
    </cfRule>
  </conditionalFormatting>
  <conditionalFormatting sqref="F41:F43">
    <cfRule type="containsText" dxfId="22706" priority="1170" operator="containsText" text="Andrea Calvache">
      <formula>NOT(ISERROR(SEARCH("Andrea Calvache",F41)))</formula>
    </cfRule>
    <cfRule type="containsText" dxfId="22705" priority="1171" operator="containsText" text="Andrea Calvache">
      <formula>NOT(ISERROR(SEARCH("Andrea Calvache",F41)))</formula>
    </cfRule>
  </conditionalFormatting>
  <conditionalFormatting sqref="F41:F43">
    <cfRule type="containsText" dxfId="22704" priority="1168" operator="containsText" text="Alexandra Ospina">
      <formula>NOT(ISERROR(SEARCH("Alexandra Ospina",F41)))</formula>
    </cfRule>
    <cfRule type="containsText" dxfId="22703" priority="1169" operator="containsText" text="Alexandra Ospina">
      <formula>NOT(ISERROR(SEARCH("Alexandra Ospina",F41)))</formula>
    </cfRule>
  </conditionalFormatting>
  <conditionalFormatting sqref="F44">
    <cfRule type="containsText" dxfId="22702" priority="1167" operator="containsText" text="jennifer">
      <formula>NOT(ISERROR(SEARCH("jennifer",F44)))</formula>
    </cfRule>
  </conditionalFormatting>
  <conditionalFormatting sqref="F44">
    <cfRule type="containsText" dxfId="22701" priority="1164" operator="containsText" text="Portilla">
      <formula>NOT(ISERROR(SEARCH("Portilla",F44)))</formula>
    </cfRule>
    <cfRule type="containsText" priority="1165" operator="containsText" text="Portilla">
      <formula>NOT(ISERROR(SEARCH("Portilla",F44)))</formula>
    </cfRule>
    <cfRule type="containsText" dxfId="22700" priority="1166" operator="containsText" text="cordoba">
      <formula>NOT(ISERROR(SEARCH("cordoba",F44)))</formula>
    </cfRule>
  </conditionalFormatting>
  <conditionalFormatting sqref="F44">
    <cfRule type="containsText" dxfId="22699" priority="1161" operator="containsText" text="Carlos Solis">
      <formula>NOT(ISERROR(SEARCH("Carlos Solis",F44)))</formula>
    </cfRule>
    <cfRule type="containsText" dxfId="22698" priority="1162" operator="containsText" text="Miryam Mora">
      <formula>NOT(ISERROR(SEARCH("Miryam Mora",F44)))</formula>
    </cfRule>
    <cfRule type="containsText" dxfId="22697" priority="1163" operator="containsText" text="Fernando Muñoz">
      <formula>NOT(ISERROR(SEARCH("Fernando Muñoz",F44)))</formula>
    </cfRule>
  </conditionalFormatting>
  <conditionalFormatting sqref="F44">
    <cfRule type="containsText" dxfId="22696" priority="1159" operator="containsText" text="Andrea Calvache">
      <formula>NOT(ISERROR(SEARCH("Andrea Calvache",F44)))</formula>
    </cfRule>
    <cfRule type="containsText" dxfId="22695" priority="1160" operator="containsText" text="Andrea Calvache">
      <formula>NOT(ISERROR(SEARCH("Andrea Calvache",F44)))</formula>
    </cfRule>
  </conditionalFormatting>
  <conditionalFormatting sqref="F41">
    <cfRule type="containsText" dxfId="22694" priority="1158" operator="containsText" text="jennifer">
      <formula>NOT(ISERROR(SEARCH("jennifer",F41)))</formula>
    </cfRule>
  </conditionalFormatting>
  <conditionalFormatting sqref="F41">
    <cfRule type="containsText" dxfId="22693" priority="1155" operator="containsText" text="Portilla">
      <formula>NOT(ISERROR(SEARCH("Portilla",F41)))</formula>
    </cfRule>
    <cfRule type="containsText" priority="1156" operator="containsText" text="Portilla">
      <formula>NOT(ISERROR(SEARCH("Portilla",F41)))</formula>
    </cfRule>
    <cfRule type="containsText" dxfId="22692" priority="1157" operator="containsText" text="cordoba">
      <formula>NOT(ISERROR(SEARCH("cordoba",F41)))</formula>
    </cfRule>
  </conditionalFormatting>
  <conditionalFormatting sqref="F41">
    <cfRule type="containsText" dxfId="22691" priority="1152" operator="containsText" text="Carlos Solis">
      <formula>NOT(ISERROR(SEARCH("Carlos Solis",F41)))</formula>
    </cfRule>
    <cfRule type="containsText" dxfId="22690" priority="1153" operator="containsText" text="Miryam Mora">
      <formula>NOT(ISERROR(SEARCH("Miryam Mora",F41)))</formula>
    </cfRule>
    <cfRule type="containsText" dxfId="22689" priority="1154" operator="containsText" text="Fernando Muñoz">
      <formula>NOT(ISERROR(SEARCH("Fernando Muñoz",F41)))</formula>
    </cfRule>
  </conditionalFormatting>
  <conditionalFormatting sqref="F41">
    <cfRule type="containsText" dxfId="22688" priority="1151" operator="containsText" text="jennifer">
      <formula>NOT(ISERROR(SEARCH("jennifer",F41)))</formula>
    </cfRule>
  </conditionalFormatting>
  <conditionalFormatting sqref="F41">
    <cfRule type="containsText" dxfId="22687" priority="1148" operator="containsText" text="Portilla">
      <formula>NOT(ISERROR(SEARCH("Portilla",F41)))</formula>
    </cfRule>
    <cfRule type="containsText" priority="1149" operator="containsText" text="Portilla">
      <formula>NOT(ISERROR(SEARCH("Portilla",F41)))</formula>
    </cfRule>
    <cfRule type="containsText" dxfId="22686" priority="1150" operator="containsText" text="cordoba">
      <formula>NOT(ISERROR(SEARCH("cordoba",F41)))</formula>
    </cfRule>
  </conditionalFormatting>
  <conditionalFormatting sqref="F41">
    <cfRule type="containsText" dxfId="22685" priority="1145" operator="containsText" text="Carlos Solis">
      <formula>NOT(ISERROR(SEARCH("Carlos Solis",F41)))</formula>
    </cfRule>
    <cfRule type="containsText" dxfId="22684" priority="1146" operator="containsText" text="Miryam Mora">
      <formula>NOT(ISERROR(SEARCH("Miryam Mora",F41)))</formula>
    </cfRule>
    <cfRule type="containsText" dxfId="22683" priority="1147" operator="containsText" text="Fernando Muñoz">
      <formula>NOT(ISERROR(SEARCH("Fernando Muñoz",F41)))</formula>
    </cfRule>
  </conditionalFormatting>
  <conditionalFormatting sqref="F41:F43">
    <cfRule type="containsText" dxfId="22682" priority="1143" operator="containsText" text="Andrea Calvache">
      <formula>NOT(ISERROR(SEARCH("Andrea Calvache",F41)))</formula>
    </cfRule>
    <cfRule type="containsText" dxfId="22681" priority="1144" operator="containsText" text="Andrea Calvache">
      <formula>NOT(ISERROR(SEARCH("Andrea Calvache",F41)))</formula>
    </cfRule>
  </conditionalFormatting>
  <conditionalFormatting sqref="F41:F43">
    <cfRule type="containsText" dxfId="22680" priority="1141" operator="containsText" text="Alexandra Ospina">
      <formula>NOT(ISERROR(SEARCH("Alexandra Ospina",F41)))</formula>
    </cfRule>
    <cfRule type="containsText" dxfId="22679" priority="1142" operator="containsText" text="Alexandra Ospina">
      <formula>NOT(ISERROR(SEARCH("Alexandra Ospina",F41)))</formula>
    </cfRule>
  </conditionalFormatting>
  <conditionalFormatting sqref="L41:L43">
    <cfRule type="containsText" dxfId="22678" priority="1140" operator="containsText" text="Carlos Solis">
      <formula>NOT(ISERROR(SEARCH("Carlos Solis",L41)))</formula>
    </cfRule>
  </conditionalFormatting>
  <conditionalFormatting sqref="L41:L43">
    <cfRule type="containsText" dxfId="22677" priority="1138" operator="containsText" text="Andrea Calvache">
      <formula>NOT(ISERROR(SEARCH("Andrea Calvache",L41)))</formula>
    </cfRule>
    <cfRule type="containsText" dxfId="22676" priority="1139" operator="containsText" text="Andrea Calvache">
      <formula>NOT(ISERROR(SEARCH("Andrea Calvache",L41)))</formula>
    </cfRule>
  </conditionalFormatting>
  <conditionalFormatting sqref="L41:L43">
    <cfRule type="containsText" dxfId="22675" priority="1136" operator="containsText" text="Alexandra Ospina">
      <formula>NOT(ISERROR(SEARCH("Alexandra Ospina",L41)))</formula>
    </cfRule>
    <cfRule type="containsText" dxfId="22674" priority="1137" operator="containsText" text="Alexandra Ospina">
      <formula>NOT(ISERROR(SEARCH("Alexandra Ospina",L41)))</formula>
    </cfRule>
  </conditionalFormatting>
  <conditionalFormatting sqref="L41:L43">
    <cfRule type="containsText" dxfId="22673" priority="1133" operator="containsText" text="Enrique Ocampo">
      <formula>NOT(ISERROR(SEARCH("Enrique Ocampo",L41)))</formula>
    </cfRule>
    <cfRule type="containsText" dxfId="22672" priority="1134" operator="containsText" text="Enrique Ocampo">
      <formula>NOT(ISERROR(SEARCH("Enrique Ocampo",L41)))</formula>
    </cfRule>
    <cfRule type="containsText" dxfId="22671" priority="1135" operator="containsText" text="Rened Fajardo">
      <formula>NOT(ISERROR(SEARCH("Rened Fajardo",L41)))</formula>
    </cfRule>
  </conditionalFormatting>
  <conditionalFormatting sqref="L41:L43">
    <cfRule type="containsText" dxfId="22670" priority="1132" operator="containsText" text="Rened Fajardo">
      <formula>NOT(ISERROR(SEARCH("Rened Fajardo",L41)))</formula>
    </cfRule>
  </conditionalFormatting>
  <conditionalFormatting sqref="L41">
    <cfRule type="containsText" dxfId="22669" priority="1131" operator="containsText" text="jennifer">
      <formula>NOT(ISERROR(SEARCH("jennifer",L41)))</formula>
    </cfRule>
  </conditionalFormatting>
  <conditionalFormatting sqref="L41">
    <cfRule type="containsText" dxfId="22668" priority="1128" operator="containsText" text="Portilla">
      <formula>NOT(ISERROR(SEARCH("Portilla",L41)))</formula>
    </cfRule>
    <cfRule type="containsText" priority="1129" operator="containsText" text="Portilla">
      <formula>NOT(ISERROR(SEARCH("Portilla",L41)))</formula>
    </cfRule>
    <cfRule type="containsText" dxfId="22667" priority="1130" operator="containsText" text="cordoba">
      <formula>NOT(ISERROR(SEARCH("cordoba",L41)))</formula>
    </cfRule>
  </conditionalFormatting>
  <conditionalFormatting sqref="L41">
    <cfRule type="containsText" dxfId="22666" priority="1125" operator="containsText" text="Carlos Solis">
      <formula>NOT(ISERROR(SEARCH("Carlos Solis",L41)))</formula>
    </cfRule>
    <cfRule type="containsText" dxfId="22665" priority="1126" operator="containsText" text="Miryam Mora">
      <formula>NOT(ISERROR(SEARCH("Miryam Mora",L41)))</formula>
    </cfRule>
    <cfRule type="containsText" dxfId="22664" priority="1127" operator="containsText" text="Fernando Muñoz">
      <formula>NOT(ISERROR(SEARCH("Fernando Muñoz",L41)))</formula>
    </cfRule>
  </conditionalFormatting>
  <conditionalFormatting sqref="L41">
    <cfRule type="containsText" dxfId="22663" priority="1124" operator="containsText" text="jennifer">
      <formula>NOT(ISERROR(SEARCH("jennifer",L41)))</formula>
    </cfRule>
  </conditionalFormatting>
  <conditionalFormatting sqref="L41">
    <cfRule type="containsText" dxfId="22662" priority="1121" operator="containsText" text="Portilla">
      <formula>NOT(ISERROR(SEARCH("Portilla",L41)))</formula>
    </cfRule>
    <cfRule type="containsText" priority="1122" operator="containsText" text="Portilla">
      <formula>NOT(ISERROR(SEARCH("Portilla",L41)))</formula>
    </cfRule>
    <cfRule type="containsText" dxfId="22661" priority="1123" operator="containsText" text="cordoba">
      <formula>NOT(ISERROR(SEARCH("cordoba",L41)))</formula>
    </cfRule>
  </conditionalFormatting>
  <conditionalFormatting sqref="L41">
    <cfRule type="containsText" dxfId="22660" priority="1118" operator="containsText" text="Carlos Solis">
      <formula>NOT(ISERROR(SEARCH("Carlos Solis",L41)))</formula>
    </cfRule>
    <cfRule type="containsText" dxfId="22659" priority="1119" operator="containsText" text="Miryam Mora">
      <formula>NOT(ISERROR(SEARCH("Miryam Mora",L41)))</formula>
    </cfRule>
    <cfRule type="containsText" dxfId="22658" priority="1120" operator="containsText" text="Fernando Muñoz">
      <formula>NOT(ISERROR(SEARCH("Fernando Muñoz",L41)))</formula>
    </cfRule>
  </conditionalFormatting>
  <conditionalFormatting sqref="L41:L43">
    <cfRule type="containsText" dxfId="22657" priority="1116" operator="containsText" text="Andrea Calvache">
      <formula>NOT(ISERROR(SEARCH("Andrea Calvache",L41)))</formula>
    </cfRule>
    <cfRule type="containsText" dxfId="22656" priority="1117" operator="containsText" text="Andrea Calvache">
      <formula>NOT(ISERROR(SEARCH("Andrea Calvache",L41)))</formula>
    </cfRule>
  </conditionalFormatting>
  <conditionalFormatting sqref="L41:L43">
    <cfRule type="containsText" dxfId="22655" priority="1114" operator="containsText" text="Alexandra Ospina">
      <formula>NOT(ISERROR(SEARCH("Alexandra Ospina",L41)))</formula>
    </cfRule>
    <cfRule type="containsText" dxfId="22654" priority="1115" operator="containsText" text="Alexandra Ospina">
      <formula>NOT(ISERROR(SEARCH("Alexandra Ospina",L41)))</formula>
    </cfRule>
  </conditionalFormatting>
  <conditionalFormatting sqref="L41">
    <cfRule type="containsText" dxfId="22653" priority="1113" operator="containsText" text="jennifer">
      <formula>NOT(ISERROR(SEARCH("jennifer",L41)))</formula>
    </cfRule>
  </conditionalFormatting>
  <conditionalFormatting sqref="L41">
    <cfRule type="containsText" dxfId="22652" priority="1110" operator="containsText" text="Portilla">
      <formula>NOT(ISERROR(SEARCH("Portilla",L41)))</formula>
    </cfRule>
    <cfRule type="containsText" priority="1111" operator="containsText" text="Portilla">
      <formula>NOT(ISERROR(SEARCH("Portilla",L41)))</formula>
    </cfRule>
    <cfRule type="containsText" dxfId="22651" priority="1112" operator="containsText" text="cordoba">
      <formula>NOT(ISERROR(SEARCH("cordoba",L41)))</formula>
    </cfRule>
  </conditionalFormatting>
  <conditionalFormatting sqref="L41">
    <cfRule type="containsText" dxfId="22650" priority="1107" operator="containsText" text="Carlos Solis">
      <formula>NOT(ISERROR(SEARCH("Carlos Solis",L41)))</formula>
    </cfRule>
    <cfRule type="containsText" dxfId="22649" priority="1108" operator="containsText" text="Miryam Mora">
      <formula>NOT(ISERROR(SEARCH("Miryam Mora",L41)))</formula>
    </cfRule>
    <cfRule type="containsText" dxfId="22648" priority="1109" operator="containsText" text="Fernando Muñoz">
      <formula>NOT(ISERROR(SEARCH("Fernando Muñoz",L41)))</formula>
    </cfRule>
  </conditionalFormatting>
  <conditionalFormatting sqref="L41">
    <cfRule type="containsText" dxfId="22647" priority="1106" operator="containsText" text="jennifer">
      <formula>NOT(ISERROR(SEARCH("jennifer",L41)))</formula>
    </cfRule>
  </conditionalFormatting>
  <conditionalFormatting sqref="L41">
    <cfRule type="containsText" dxfId="22646" priority="1103" operator="containsText" text="Portilla">
      <formula>NOT(ISERROR(SEARCH("Portilla",L41)))</formula>
    </cfRule>
    <cfRule type="containsText" priority="1104" operator="containsText" text="Portilla">
      <formula>NOT(ISERROR(SEARCH("Portilla",L41)))</formula>
    </cfRule>
    <cfRule type="containsText" dxfId="22645" priority="1105" operator="containsText" text="cordoba">
      <formula>NOT(ISERROR(SEARCH("cordoba",L41)))</formula>
    </cfRule>
  </conditionalFormatting>
  <conditionalFormatting sqref="L41">
    <cfRule type="containsText" dxfId="22644" priority="1100" operator="containsText" text="Carlos Solis">
      <formula>NOT(ISERROR(SEARCH("Carlos Solis",L41)))</formula>
    </cfRule>
    <cfRule type="containsText" dxfId="22643" priority="1101" operator="containsText" text="Miryam Mora">
      <formula>NOT(ISERROR(SEARCH("Miryam Mora",L41)))</formula>
    </cfRule>
    <cfRule type="containsText" dxfId="22642" priority="1102" operator="containsText" text="Fernando Muñoz">
      <formula>NOT(ISERROR(SEARCH("Fernando Muñoz",L41)))</formula>
    </cfRule>
  </conditionalFormatting>
  <conditionalFormatting sqref="L41:L43">
    <cfRule type="containsText" dxfId="22641" priority="1098" operator="containsText" text="Andrea Calvache">
      <formula>NOT(ISERROR(SEARCH("Andrea Calvache",L41)))</formula>
    </cfRule>
    <cfRule type="containsText" dxfId="22640" priority="1099" operator="containsText" text="Andrea Calvache">
      <formula>NOT(ISERROR(SEARCH("Andrea Calvache",L41)))</formula>
    </cfRule>
  </conditionalFormatting>
  <conditionalFormatting sqref="L41:L43">
    <cfRule type="containsText" dxfId="22639" priority="1096" operator="containsText" text="Alexandra Ospina">
      <formula>NOT(ISERROR(SEARCH("Alexandra Ospina",L41)))</formula>
    </cfRule>
    <cfRule type="containsText" dxfId="22638" priority="1097" operator="containsText" text="Alexandra Ospina">
      <formula>NOT(ISERROR(SEARCH("Alexandra Ospina",L41)))</formula>
    </cfRule>
  </conditionalFormatting>
  <conditionalFormatting sqref="F41">
    <cfRule type="containsText" dxfId="22637" priority="1095" operator="containsText" text="jennifer">
      <formula>NOT(ISERROR(SEARCH("jennifer",F41)))</formula>
    </cfRule>
  </conditionalFormatting>
  <conditionalFormatting sqref="F41">
    <cfRule type="containsText" dxfId="22636" priority="1092" operator="containsText" text="Portilla">
      <formula>NOT(ISERROR(SEARCH("Portilla",F41)))</formula>
    </cfRule>
    <cfRule type="containsText" priority="1093" operator="containsText" text="Portilla">
      <formula>NOT(ISERROR(SEARCH("Portilla",F41)))</formula>
    </cfRule>
    <cfRule type="containsText" dxfId="22635" priority="1094" operator="containsText" text="cordoba">
      <formula>NOT(ISERROR(SEARCH("cordoba",F41)))</formula>
    </cfRule>
  </conditionalFormatting>
  <conditionalFormatting sqref="F41">
    <cfRule type="containsText" dxfId="22634" priority="1089" operator="containsText" text="Carlos Solis">
      <formula>NOT(ISERROR(SEARCH("Carlos Solis",F41)))</formula>
    </cfRule>
    <cfRule type="containsText" dxfId="22633" priority="1090" operator="containsText" text="Miryam Mora">
      <formula>NOT(ISERROR(SEARCH("Miryam Mora",F41)))</formula>
    </cfRule>
    <cfRule type="containsText" dxfId="22632" priority="1091" operator="containsText" text="Fernando Muñoz">
      <formula>NOT(ISERROR(SEARCH("Fernando Muñoz",F41)))</formula>
    </cfRule>
  </conditionalFormatting>
  <conditionalFormatting sqref="F41">
    <cfRule type="containsText" dxfId="22631" priority="1088" operator="containsText" text="jennifer">
      <formula>NOT(ISERROR(SEARCH("jennifer",F41)))</formula>
    </cfRule>
  </conditionalFormatting>
  <conditionalFormatting sqref="F41">
    <cfRule type="containsText" dxfId="22630" priority="1085" operator="containsText" text="Portilla">
      <formula>NOT(ISERROR(SEARCH("Portilla",F41)))</formula>
    </cfRule>
    <cfRule type="containsText" priority="1086" operator="containsText" text="Portilla">
      <formula>NOT(ISERROR(SEARCH("Portilla",F41)))</formula>
    </cfRule>
    <cfRule type="containsText" dxfId="22629" priority="1087" operator="containsText" text="cordoba">
      <formula>NOT(ISERROR(SEARCH("cordoba",F41)))</formula>
    </cfRule>
  </conditionalFormatting>
  <conditionalFormatting sqref="F41">
    <cfRule type="containsText" dxfId="22628" priority="1082" operator="containsText" text="Carlos Solis">
      <formula>NOT(ISERROR(SEARCH("Carlos Solis",F41)))</formula>
    </cfRule>
    <cfRule type="containsText" dxfId="22627" priority="1083" operator="containsText" text="Miryam Mora">
      <formula>NOT(ISERROR(SEARCH("Miryam Mora",F41)))</formula>
    </cfRule>
    <cfRule type="containsText" dxfId="22626" priority="1084" operator="containsText" text="Fernando Muñoz">
      <formula>NOT(ISERROR(SEARCH("Fernando Muñoz",F41)))</formula>
    </cfRule>
  </conditionalFormatting>
  <conditionalFormatting sqref="F41:F43">
    <cfRule type="containsText" dxfId="22625" priority="1080" operator="containsText" text="Andrea Calvache">
      <formula>NOT(ISERROR(SEARCH("Andrea Calvache",F41)))</formula>
    </cfRule>
    <cfRule type="containsText" dxfId="22624" priority="1081" operator="containsText" text="Andrea Calvache">
      <formula>NOT(ISERROR(SEARCH("Andrea Calvache",F41)))</formula>
    </cfRule>
  </conditionalFormatting>
  <conditionalFormatting sqref="F41:F43">
    <cfRule type="containsText" dxfId="22623" priority="1078" operator="containsText" text="Alexandra Ospina">
      <formula>NOT(ISERROR(SEARCH("Alexandra Ospina",F41)))</formula>
    </cfRule>
    <cfRule type="containsText" dxfId="22622" priority="1079" operator="containsText" text="Alexandra Ospina">
      <formula>NOT(ISERROR(SEARCH("Alexandra Ospina",F41)))</formula>
    </cfRule>
  </conditionalFormatting>
  <conditionalFormatting sqref="F41:F43">
    <cfRule type="containsText" dxfId="22621" priority="1077" operator="containsText" text="jennifer">
      <formula>NOT(ISERROR(SEARCH("jennifer",F41)))</formula>
    </cfRule>
  </conditionalFormatting>
  <conditionalFormatting sqref="F41:F43">
    <cfRule type="containsText" dxfId="22620" priority="1074" operator="containsText" text="Portilla">
      <formula>NOT(ISERROR(SEARCH("Portilla",F41)))</formula>
    </cfRule>
    <cfRule type="containsText" priority="1075" operator="containsText" text="Portilla">
      <formula>NOT(ISERROR(SEARCH("Portilla",F41)))</formula>
    </cfRule>
    <cfRule type="containsText" dxfId="22619" priority="1076" operator="containsText" text="cordoba">
      <formula>NOT(ISERROR(SEARCH("cordoba",F41)))</formula>
    </cfRule>
  </conditionalFormatting>
  <conditionalFormatting sqref="F41:F43">
    <cfRule type="containsText" dxfId="22618" priority="1071" operator="containsText" text="Carlos Solis">
      <formula>NOT(ISERROR(SEARCH("Carlos Solis",F41)))</formula>
    </cfRule>
    <cfRule type="containsText" dxfId="22617" priority="1072" operator="containsText" text="Miryam Mora">
      <formula>NOT(ISERROR(SEARCH("Miryam Mora",F41)))</formula>
    </cfRule>
    <cfRule type="containsText" dxfId="22616" priority="1073" operator="containsText" text="Fernando Muñoz">
      <formula>NOT(ISERROR(SEARCH("Fernando Muñoz",F41)))</formula>
    </cfRule>
  </conditionalFormatting>
  <conditionalFormatting sqref="F41:F43">
    <cfRule type="containsText" dxfId="22615" priority="1069" operator="containsText" text="Alexandra Ospina">
      <formula>NOT(ISERROR(SEARCH("Alexandra Ospina",F41)))</formula>
    </cfRule>
    <cfRule type="containsText" dxfId="22614" priority="1070" operator="containsText" text="Alexandra Ospina">
      <formula>NOT(ISERROR(SEARCH("Alexandra Ospina",F41)))</formula>
    </cfRule>
  </conditionalFormatting>
  <conditionalFormatting sqref="D41:D43">
    <cfRule type="containsText" dxfId="22613" priority="1068" operator="containsText" text="Carlos Solis">
      <formula>NOT(ISERROR(SEARCH("Carlos Solis",D41)))</formula>
    </cfRule>
  </conditionalFormatting>
  <conditionalFormatting sqref="D41:D43">
    <cfRule type="containsText" dxfId="22612" priority="1066" operator="containsText" text="Andrea Calvache">
      <formula>NOT(ISERROR(SEARCH("Andrea Calvache",D41)))</formula>
    </cfRule>
    <cfRule type="containsText" dxfId="22611" priority="1067" operator="containsText" text="Andrea Calvache">
      <formula>NOT(ISERROR(SEARCH("Andrea Calvache",D41)))</formula>
    </cfRule>
  </conditionalFormatting>
  <conditionalFormatting sqref="D41:D43">
    <cfRule type="containsText" dxfId="22610" priority="1064" operator="containsText" text="Alexandra Ospina">
      <formula>NOT(ISERROR(SEARCH("Alexandra Ospina",D41)))</formula>
    </cfRule>
    <cfRule type="containsText" dxfId="22609" priority="1065" operator="containsText" text="Alexandra Ospina">
      <formula>NOT(ISERROR(SEARCH("Alexandra Ospina",D41)))</formula>
    </cfRule>
  </conditionalFormatting>
  <conditionalFormatting sqref="D41:D43">
    <cfRule type="containsText" dxfId="22608" priority="1061" operator="containsText" text="Enrique Ocampo">
      <formula>NOT(ISERROR(SEARCH("Enrique Ocampo",D41)))</formula>
    </cfRule>
    <cfRule type="containsText" dxfId="22607" priority="1062" operator="containsText" text="Enrique Ocampo">
      <formula>NOT(ISERROR(SEARCH("Enrique Ocampo",D41)))</formula>
    </cfRule>
    <cfRule type="containsText" dxfId="22606" priority="1063" operator="containsText" text="Rened Fajardo">
      <formula>NOT(ISERROR(SEARCH("Rened Fajardo",D41)))</formula>
    </cfRule>
  </conditionalFormatting>
  <conditionalFormatting sqref="D41:D43">
    <cfRule type="containsText" dxfId="22605" priority="1060" operator="containsText" text="Rened Fajardo">
      <formula>NOT(ISERROR(SEARCH("Rened Fajardo",D41)))</formula>
    </cfRule>
  </conditionalFormatting>
  <conditionalFormatting sqref="D41">
    <cfRule type="containsText" dxfId="22604" priority="1059" operator="containsText" text="jennifer">
      <formula>NOT(ISERROR(SEARCH("jennifer",D41)))</formula>
    </cfRule>
  </conditionalFormatting>
  <conditionalFormatting sqref="D41">
    <cfRule type="containsText" dxfId="22603" priority="1056" operator="containsText" text="Portilla">
      <formula>NOT(ISERROR(SEARCH("Portilla",D41)))</formula>
    </cfRule>
    <cfRule type="containsText" priority="1057" operator="containsText" text="Portilla">
      <formula>NOT(ISERROR(SEARCH("Portilla",D41)))</formula>
    </cfRule>
    <cfRule type="containsText" dxfId="22602" priority="1058" operator="containsText" text="cordoba">
      <formula>NOT(ISERROR(SEARCH("cordoba",D41)))</formula>
    </cfRule>
  </conditionalFormatting>
  <conditionalFormatting sqref="D41">
    <cfRule type="containsText" dxfId="22601" priority="1053" operator="containsText" text="Carlos Solis">
      <formula>NOT(ISERROR(SEARCH("Carlos Solis",D41)))</formula>
    </cfRule>
    <cfRule type="containsText" dxfId="22600" priority="1054" operator="containsText" text="Miryam Mora">
      <formula>NOT(ISERROR(SEARCH("Miryam Mora",D41)))</formula>
    </cfRule>
    <cfRule type="containsText" dxfId="22599" priority="1055" operator="containsText" text="Fernando Muñoz">
      <formula>NOT(ISERROR(SEARCH("Fernando Muñoz",D41)))</formula>
    </cfRule>
  </conditionalFormatting>
  <conditionalFormatting sqref="D41">
    <cfRule type="containsText" dxfId="22598" priority="1052" operator="containsText" text="jennifer">
      <formula>NOT(ISERROR(SEARCH("jennifer",D41)))</formula>
    </cfRule>
  </conditionalFormatting>
  <conditionalFormatting sqref="D41">
    <cfRule type="containsText" dxfId="22597" priority="1049" operator="containsText" text="Portilla">
      <formula>NOT(ISERROR(SEARCH("Portilla",D41)))</formula>
    </cfRule>
    <cfRule type="containsText" priority="1050" operator="containsText" text="Portilla">
      <formula>NOT(ISERROR(SEARCH("Portilla",D41)))</formula>
    </cfRule>
    <cfRule type="containsText" dxfId="22596" priority="1051" operator="containsText" text="cordoba">
      <formula>NOT(ISERROR(SEARCH("cordoba",D41)))</formula>
    </cfRule>
  </conditionalFormatting>
  <conditionalFormatting sqref="D41">
    <cfRule type="containsText" dxfId="22595" priority="1046" operator="containsText" text="Carlos Solis">
      <formula>NOT(ISERROR(SEARCH("Carlos Solis",D41)))</formula>
    </cfRule>
    <cfRule type="containsText" dxfId="22594" priority="1047" operator="containsText" text="Miryam Mora">
      <formula>NOT(ISERROR(SEARCH("Miryam Mora",D41)))</formula>
    </cfRule>
    <cfRule type="containsText" dxfId="22593" priority="1048" operator="containsText" text="Fernando Muñoz">
      <formula>NOT(ISERROR(SEARCH("Fernando Muñoz",D41)))</formula>
    </cfRule>
  </conditionalFormatting>
  <conditionalFormatting sqref="D41:D43">
    <cfRule type="containsText" dxfId="22592" priority="1044" operator="containsText" text="Andrea Calvache">
      <formula>NOT(ISERROR(SEARCH("Andrea Calvache",D41)))</formula>
    </cfRule>
    <cfRule type="containsText" dxfId="22591" priority="1045" operator="containsText" text="Andrea Calvache">
      <formula>NOT(ISERROR(SEARCH("Andrea Calvache",D41)))</formula>
    </cfRule>
  </conditionalFormatting>
  <conditionalFormatting sqref="D41:D43">
    <cfRule type="containsText" dxfId="22590" priority="1042" operator="containsText" text="Alexandra Ospina">
      <formula>NOT(ISERROR(SEARCH("Alexandra Ospina",D41)))</formula>
    </cfRule>
    <cfRule type="containsText" dxfId="22589" priority="1043" operator="containsText" text="Alexandra Ospina">
      <formula>NOT(ISERROR(SEARCH("Alexandra Ospina",D41)))</formula>
    </cfRule>
  </conditionalFormatting>
  <conditionalFormatting sqref="D41">
    <cfRule type="containsText" dxfId="22588" priority="1041" operator="containsText" text="jennifer">
      <formula>NOT(ISERROR(SEARCH("jennifer",D41)))</formula>
    </cfRule>
  </conditionalFormatting>
  <conditionalFormatting sqref="D41">
    <cfRule type="containsText" dxfId="22587" priority="1038" operator="containsText" text="Portilla">
      <formula>NOT(ISERROR(SEARCH("Portilla",D41)))</formula>
    </cfRule>
    <cfRule type="containsText" priority="1039" operator="containsText" text="Portilla">
      <formula>NOT(ISERROR(SEARCH("Portilla",D41)))</formula>
    </cfRule>
    <cfRule type="containsText" dxfId="22586" priority="1040" operator="containsText" text="cordoba">
      <formula>NOT(ISERROR(SEARCH("cordoba",D41)))</formula>
    </cfRule>
  </conditionalFormatting>
  <conditionalFormatting sqref="D41">
    <cfRule type="containsText" dxfId="22585" priority="1035" operator="containsText" text="Carlos Solis">
      <formula>NOT(ISERROR(SEARCH("Carlos Solis",D41)))</formula>
    </cfRule>
    <cfRule type="containsText" dxfId="22584" priority="1036" operator="containsText" text="Miryam Mora">
      <formula>NOT(ISERROR(SEARCH("Miryam Mora",D41)))</formula>
    </cfRule>
    <cfRule type="containsText" dxfId="22583" priority="1037" operator="containsText" text="Fernando Muñoz">
      <formula>NOT(ISERROR(SEARCH("Fernando Muñoz",D41)))</formula>
    </cfRule>
  </conditionalFormatting>
  <conditionalFormatting sqref="D41">
    <cfRule type="containsText" dxfId="22582" priority="1034" operator="containsText" text="jennifer">
      <formula>NOT(ISERROR(SEARCH("jennifer",D41)))</formula>
    </cfRule>
  </conditionalFormatting>
  <conditionalFormatting sqref="D41">
    <cfRule type="containsText" dxfId="22581" priority="1031" operator="containsText" text="Portilla">
      <formula>NOT(ISERROR(SEARCH("Portilla",D41)))</formula>
    </cfRule>
    <cfRule type="containsText" priority="1032" operator="containsText" text="Portilla">
      <formula>NOT(ISERROR(SEARCH("Portilla",D41)))</formula>
    </cfRule>
    <cfRule type="containsText" dxfId="22580" priority="1033" operator="containsText" text="cordoba">
      <formula>NOT(ISERROR(SEARCH("cordoba",D41)))</formula>
    </cfRule>
  </conditionalFormatting>
  <conditionalFormatting sqref="D41">
    <cfRule type="containsText" dxfId="22579" priority="1028" operator="containsText" text="Carlos Solis">
      <formula>NOT(ISERROR(SEARCH("Carlos Solis",D41)))</formula>
    </cfRule>
    <cfRule type="containsText" dxfId="22578" priority="1029" operator="containsText" text="Miryam Mora">
      <formula>NOT(ISERROR(SEARCH("Miryam Mora",D41)))</formula>
    </cfRule>
    <cfRule type="containsText" dxfId="22577" priority="1030" operator="containsText" text="Fernando Muñoz">
      <formula>NOT(ISERROR(SEARCH("Fernando Muñoz",D41)))</formula>
    </cfRule>
  </conditionalFormatting>
  <conditionalFormatting sqref="D41:D43">
    <cfRule type="containsText" dxfId="22576" priority="1026" operator="containsText" text="Andrea Calvache">
      <formula>NOT(ISERROR(SEARCH("Andrea Calvache",D41)))</formula>
    </cfRule>
    <cfRule type="containsText" dxfId="22575" priority="1027" operator="containsText" text="Andrea Calvache">
      <formula>NOT(ISERROR(SEARCH("Andrea Calvache",D41)))</formula>
    </cfRule>
  </conditionalFormatting>
  <conditionalFormatting sqref="D41:D43">
    <cfRule type="containsText" dxfId="22574" priority="1024" operator="containsText" text="Alexandra Ospina">
      <formula>NOT(ISERROR(SEARCH("Alexandra Ospina",D41)))</formula>
    </cfRule>
    <cfRule type="containsText" dxfId="22573" priority="1025" operator="containsText" text="Alexandra Ospina">
      <formula>NOT(ISERROR(SEARCH("Alexandra Ospina",D41)))</formula>
    </cfRule>
  </conditionalFormatting>
  <conditionalFormatting sqref="L33">
    <cfRule type="containsText" dxfId="22572" priority="1023" operator="containsText" text="jennifer">
      <formula>NOT(ISERROR(SEARCH("jennifer",L33)))</formula>
    </cfRule>
  </conditionalFormatting>
  <conditionalFormatting sqref="L33">
    <cfRule type="containsText" dxfId="22571" priority="1020" operator="containsText" text="Portilla">
      <formula>NOT(ISERROR(SEARCH("Portilla",L33)))</formula>
    </cfRule>
    <cfRule type="containsText" priority="1021" operator="containsText" text="Portilla">
      <formula>NOT(ISERROR(SEARCH("Portilla",L33)))</formula>
    </cfRule>
    <cfRule type="containsText" dxfId="22570" priority="1022" operator="containsText" text="cordoba">
      <formula>NOT(ISERROR(SEARCH("cordoba",L33)))</formula>
    </cfRule>
  </conditionalFormatting>
  <conditionalFormatting sqref="L33">
    <cfRule type="containsText" dxfId="22569" priority="1017" operator="containsText" text="Carlos Solis">
      <formula>NOT(ISERROR(SEARCH("Carlos Solis",L33)))</formula>
    </cfRule>
    <cfRule type="containsText" dxfId="22568" priority="1018" operator="containsText" text="Miryam Mora">
      <formula>NOT(ISERROR(SEARCH("Miryam Mora",L33)))</formula>
    </cfRule>
    <cfRule type="containsText" dxfId="22567" priority="1019" operator="containsText" text="Fernando Muñoz">
      <formula>NOT(ISERROR(SEARCH("Fernando Muñoz",L33)))</formula>
    </cfRule>
  </conditionalFormatting>
  <conditionalFormatting sqref="L33:L35">
    <cfRule type="containsText" dxfId="22566" priority="1015" operator="containsText" text="Andrea Calvache">
      <formula>NOT(ISERROR(SEARCH("Andrea Calvache",L33)))</formula>
    </cfRule>
    <cfRule type="containsText" dxfId="22565" priority="1016" operator="containsText" text="Andrea Calvache">
      <formula>NOT(ISERROR(SEARCH("Andrea Calvache",L33)))</formula>
    </cfRule>
  </conditionalFormatting>
  <conditionalFormatting sqref="L33:L35">
    <cfRule type="containsText" dxfId="22564" priority="1013" operator="containsText" text="Alexandra Ospina">
      <formula>NOT(ISERROR(SEARCH("Alexandra Ospina",L33)))</formula>
    </cfRule>
    <cfRule type="containsText" dxfId="22563" priority="1014" operator="containsText" text="Alexandra Ospina">
      <formula>NOT(ISERROR(SEARCH("Alexandra Ospina",L33)))</formula>
    </cfRule>
  </conditionalFormatting>
  <conditionalFormatting sqref="L33:L35">
    <cfRule type="containsText" dxfId="22562" priority="1010" operator="containsText" text="Enrique Ocampo">
      <formula>NOT(ISERROR(SEARCH("Enrique Ocampo",L33)))</formula>
    </cfRule>
    <cfRule type="containsText" dxfId="22561" priority="1011" operator="containsText" text="Enrique Ocampo">
      <formula>NOT(ISERROR(SEARCH("Enrique Ocampo",L33)))</formula>
    </cfRule>
    <cfRule type="containsText" dxfId="22560" priority="1012" operator="containsText" text="Rened Fajardo">
      <formula>NOT(ISERROR(SEARCH("Rened Fajardo",L33)))</formula>
    </cfRule>
  </conditionalFormatting>
  <conditionalFormatting sqref="L33">
    <cfRule type="containsText" dxfId="22559" priority="1009" operator="containsText" text="jennifer">
      <formula>NOT(ISERROR(SEARCH("jennifer",L33)))</formula>
    </cfRule>
  </conditionalFormatting>
  <conditionalFormatting sqref="L33">
    <cfRule type="containsText" dxfId="22558" priority="1006" operator="containsText" text="Portilla">
      <formula>NOT(ISERROR(SEARCH("Portilla",L33)))</formula>
    </cfRule>
    <cfRule type="containsText" priority="1007" operator="containsText" text="Portilla">
      <formula>NOT(ISERROR(SEARCH("Portilla",L33)))</formula>
    </cfRule>
    <cfRule type="containsText" dxfId="22557" priority="1008" operator="containsText" text="cordoba">
      <formula>NOT(ISERROR(SEARCH("cordoba",L33)))</formula>
    </cfRule>
  </conditionalFormatting>
  <conditionalFormatting sqref="L33">
    <cfRule type="containsText" dxfId="22556" priority="1003" operator="containsText" text="Carlos Solis">
      <formula>NOT(ISERROR(SEARCH("Carlos Solis",L33)))</formula>
    </cfRule>
    <cfRule type="containsText" dxfId="22555" priority="1004" operator="containsText" text="Miryam Mora">
      <formula>NOT(ISERROR(SEARCH("Miryam Mora",L33)))</formula>
    </cfRule>
    <cfRule type="containsText" dxfId="22554" priority="1005" operator="containsText" text="Fernando Muñoz">
      <formula>NOT(ISERROR(SEARCH("Fernando Muñoz",L33)))</formula>
    </cfRule>
  </conditionalFormatting>
  <conditionalFormatting sqref="L33:L35">
    <cfRule type="containsText" dxfId="22553" priority="1001" operator="containsText" text="Andrea Calvache">
      <formula>NOT(ISERROR(SEARCH("Andrea Calvache",L33)))</formula>
    </cfRule>
    <cfRule type="containsText" dxfId="22552" priority="1002" operator="containsText" text="Andrea Calvache">
      <formula>NOT(ISERROR(SEARCH("Andrea Calvache",L33)))</formula>
    </cfRule>
  </conditionalFormatting>
  <conditionalFormatting sqref="L33:L35">
    <cfRule type="containsText" dxfId="22551" priority="999" operator="containsText" text="Alexandra Ospina">
      <formula>NOT(ISERROR(SEARCH("Alexandra Ospina",L33)))</formula>
    </cfRule>
    <cfRule type="containsText" dxfId="22550" priority="1000" operator="containsText" text="Alexandra Ospina">
      <formula>NOT(ISERROR(SEARCH("Alexandra Ospina",L33)))</formula>
    </cfRule>
  </conditionalFormatting>
  <conditionalFormatting sqref="L33:L35">
    <cfRule type="containsText" dxfId="22549" priority="998" operator="containsText" text="jennifer">
      <formula>NOT(ISERROR(SEARCH("jennifer",L33)))</formula>
    </cfRule>
  </conditionalFormatting>
  <conditionalFormatting sqref="L33:L35">
    <cfRule type="containsText" dxfId="22548" priority="995" operator="containsText" text="Portilla">
      <formula>NOT(ISERROR(SEARCH("Portilla",L33)))</formula>
    </cfRule>
    <cfRule type="containsText" priority="996" operator="containsText" text="Portilla">
      <formula>NOT(ISERROR(SEARCH("Portilla",L33)))</formula>
    </cfRule>
    <cfRule type="containsText" dxfId="22547" priority="997" operator="containsText" text="cordoba">
      <formula>NOT(ISERROR(SEARCH("cordoba",L33)))</formula>
    </cfRule>
  </conditionalFormatting>
  <conditionalFormatting sqref="L33:L35">
    <cfRule type="containsText" dxfId="22546" priority="992" operator="containsText" text="Carlos Solis">
      <formula>NOT(ISERROR(SEARCH("Carlos Solis",L33)))</formula>
    </cfRule>
    <cfRule type="containsText" dxfId="22545" priority="993" operator="containsText" text="Miryam Mora">
      <formula>NOT(ISERROR(SEARCH("Miryam Mora",L33)))</formula>
    </cfRule>
    <cfRule type="containsText" dxfId="22544" priority="994" operator="containsText" text="Fernando Muñoz">
      <formula>NOT(ISERROR(SEARCH("Fernando Muñoz",L33)))</formula>
    </cfRule>
  </conditionalFormatting>
  <conditionalFormatting sqref="L33:L35">
    <cfRule type="containsText" dxfId="22543" priority="990" operator="containsText" text="Alexandra Ospina">
      <formula>NOT(ISERROR(SEARCH("Alexandra Ospina",L33)))</formula>
    </cfRule>
    <cfRule type="containsText" dxfId="22542" priority="991" operator="containsText" text="Alexandra Ospina">
      <formula>NOT(ISERROR(SEARCH("Alexandra Ospina",L33)))</formula>
    </cfRule>
  </conditionalFormatting>
  <conditionalFormatting sqref="L33:L35">
    <cfRule type="containsText" dxfId="22541" priority="989" operator="containsText" text="Rened Fajardo">
      <formula>NOT(ISERROR(SEARCH("Rened Fajardo",L33)))</formula>
    </cfRule>
  </conditionalFormatting>
  <conditionalFormatting sqref="B33">
    <cfRule type="containsText" dxfId="22540" priority="988" operator="containsText" text="jennifer">
      <formula>NOT(ISERROR(SEARCH("jennifer",B33)))</formula>
    </cfRule>
  </conditionalFormatting>
  <conditionalFormatting sqref="B33">
    <cfRule type="containsText" dxfId="22539" priority="985" operator="containsText" text="Portilla">
      <formula>NOT(ISERROR(SEARCH("Portilla",B33)))</formula>
    </cfRule>
    <cfRule type="containsText" priority="986" operator="containsText" text="Portilla">
      <formula>NOT(ISERROR(SEARCH("Portilla",B33)))</formula>
    </cfRule>
    <cfRule type="containsText" dxfId="22538" priority="987" operator="containsText" text="cordoba">
      <formula>NOT(ISERROR(SEARCH("cordoba",B33)))</formula>
    </cfRule>
  </conditionalFormatting>
  <conditionalFormatting sqref="B33">
    <cfRule type="containsText" dxfId="22537" priority="982" operator="containsText" text="Carlos Solis">
      <formula>NOT(ISERROR(SEARCH("Carlos Solis",B33)))</formula>
    </cfRule>
    <cfRule type="containsText" dxfId="22536" priority="983" operator="containsText" text="Miryam Mora">
      <formula>NOT(ISERROR(SEARCH("Miryam Mora",B33)))</formula>
    </cfRule>
    <cfRule type="containsText" dxfId="22535" priority="984" operator="containsText" text="Fernando Muñoz">
      <formula>NOT(ISERROR(SEARCH("Fernando Muñoz",B33)))</formula>
    </cfRule>
  </conditionalFormatting>
  <conditionalFormatting sqref="B33">
    <cfRule type="containsText" dxfId="22534" priority="981" operator="containsText" text="jennifer">
      <formula>NOT(ISERROR(SEARCH("jennifer",B33)))</formula>
    </cfRule>
  </conditionalFormatting>
  <conditionalFormatting sqref="B33">
    <cfRule type="containsText" dxfId="22533" priority="978" operator="containsText" text="Portilla">
      <formula>NOT(ISERROR(SEARCH("Portilla",B33)))</formula>
    </cfRule>
    <cfRule type="containsText" priority="979" operator="containsText" text="Portilla">
      <formula>NOT(ISERROR(SEARCH("Portilla",B33)))</formula>
    </cfRule>
    <cfRule type="containsText" dxfId="22532" priority="980" operator="containsText" text="cordoba">
      <formula>NOT(ISERROR(SEARCH("cordoba",B33)))</formula>
    </cfRule>
  </conditionalFormatting>
  <conditionalFormatting sqref="B33">
    <cfRule type="containsText" dxfId="22531" priority="975" operator="containsText" text="Carlos Solis">
      <formula>NOT(ISERROR(SEARCH("Carlos Solis",B33)))</formula>
    </cfRule>
    <cfRule type="containsText" dxfId="22530" priority="976" operator="containsText" text="Miryam Mora">
      <formula>NOT(ISERROR(SEARCH("Miryam Mora",B33)))</formula>
    </cfRule>
    <cfRule type="containsText" dxfId="22529" priority="977" operator="containsText" text="Fernando Muñoz">
      <formula>NOT(ISERROR(SEARCH("Fernando Muñoz",B33)))</formula>
    </cfRule>
  </conditionalFormatting>
  <conditionalFormatting sqref="B33:B35">
    <cfRule type="containsText" dxfId="22528" priority="973" operator="containsText" text="Andrea Calvache">
      <formula>NOT(ISERROR(SEARCH("Andrea Calvache",B33)))</formula>
    </cfRule>
    <cfRule type="containsText" dxfId="22527" priority="974" operator="containsText" text="Andrea Calvache">
      <formula>NOT(ISERROR(SEARCH("Andrea Calvache",B33)))</formula>
    </cfRule>
  </conditionalFormatting>
  <conditionalFormatting sqref="B33:B35">
    <cfRule type="containsText" dxfId="22526" priority="971" operator="containsText" text="Alexandra Ospina">
      <formula>NOT(ISERROR(SEARCH("Alexandra Ospina",B33)))</formula>
    </cfRule>
    <cfRule type="containsText" dxfId="22525" priority="972" operator="containsText" text="Alexandra Ospina">
      <formula>NOT(ISERROR(SEARCH("Alexandra Ospina",B33)))</formula>
    </cfRule>
  </conditionalFormatting>
  <conditionalFormatting sqref="L11:L13">
    <cfRule type="containsText" dxfId="22524" priority="969" operator="containsText" text="prieto">
      <formula>NOT(ISERROR(SEARCH("prieto",L11)))</formula>
    </cfRule>
    <cfRule type="containsText" priority="970" operator="containsText" text="prieto">
      <formula>NOT(ISERROR(SEARCH("prieto",L11)))</formula>
    </cfRule>
  </conditionalFormatting>
  <conditionalFormatting sqref="L11:L13">
    <cfRule type="containsText" dxfId="22523" priority="968" operator="containsText" text="Carlos Solis">
      <formula>NOT(ISERROR(SEARCH("Carlos Solis",L11)))</formula>
    </cfRule>
  </conditionalFormatting>
  <conditionalFormatting sqref="L11:L13">
    <cfRule type="containsText" dxfId="22522" priority="966" operator="containsText" text="Andrea Calvache">
      <formula>NOT(ISERROR(SEARCH("Andrea Calvache",L11)))</formula>
    </cfRule>
    <cfRule type="containsText" dxfId="22521" priority="967" operator="containsText" text="Andrea Calvache">
      <formula>NOT(ISERROR(SEARCH("Andrea Calvache",L11)))</formula>
    </cfRule>
  </conditionalFormatting>
  <conditionalFormatting sqref="L11:L13">
    <cfRule type="containsText" dxfId="22520" priority="964" operator="containsText" text="Alexandra Ospina">
      <formula>NOT(ISERROR(SEARCH("Alexandra Ospina",L11)))</formula>
    </cfRule>
    <cfRule type="containsText" dxfId="22519" priority="965" operator="containsText" text="Alexandra Ospina">
      <formula>NOT(ISERROR(SEARCH("Alexandra Ospina",L11)))</formula>
    </cfRule>
  </conditionalFormatting>
  <conditionalFormatting sqref="L11:L13">
    <cfRule type="containsText" dxfId="22518" priority="956" operator="containsText" text="Enrique Ocampo">
      <formula>NOT(ISERROR(SEARCH("Enrique Ocampo",L11)))</formula>
    </cfRule>
    <cfRule type="containsText" dxfId="22517" priority="957" operator="containsText" text="Enrique Ocampo">
      <formula>NOT(ISERROR(SEARCH("Enrique Ocampo",L11)))</formula>
    </cfRule>
    <cfRule type="containsText" dxfId="22516" priority="963" operator="containsText" text="Rened Fajardo">
      <formula>NOT(ISERROR(SEARCH("Rened Fajardo",L11)))</formula>
    </cfRule>
  </conditionalFormatting>
  <conditionalFormatting sqref="L11:L13">
    <cfRule type="containsText" dxfId="22515" priority="961" operator="containsText" text="prieto">
      <formula>NOT(ISERROR(SEARCH("prieto",L11)))</formula>
    </cfRule>
    <cfRule type="containsText" priority="962" operator="containsText" text="prieto">
      <formula>NOT(ISERROR(SEARCH("prieto",L11)))</formula>
    </cfRule>
  </conditionalFormatting>
  <conditionalFormatting sqref="L11:L13">
    <cfRule type="containsText" dxfId="22514" priority="960" operator="containsText" text="Carlos Solis">
      <formula>NOT(ISERROR(SEARCH("Carlos Solis",L11)))</formula>
    </cfRule>
  </conditionalFormatting>
  <conditionalFormatting sqref="L11:L13">
    <cfRule type="containsText" dxfId="22513" priority="958" operator="containsText" text="Andrea Calvache">
      <formula>NOT(ISERROR(SEARCH("Andrea Calvache",L11)))</formula>
    </cfRule>
    <cfRule type="containsText" dxfId="22512" priority="959" operator="containsText" text="Andrea Calvache">
      <formula>NOT(ISERROR(SEARCH("Andrea Calvache",L11)))</formula>
    </cfRule>
  </conditionalFormatting>
  <conditionalFormatting sqref="L11:L13">
    <cfRule type="containsText" dxfId="22511" priority="955" operator="containsText" text="Rened Fajardo">
      <formula>NOT(ISERROR(SEARCH("Rened Fajardo",L11)))</formula>
    </cfRule>
  </conditionalFormatting>
  <conditionalFormatting sqref="F8:F9">
    <cfRule type="containsText" dxfId="22510" priority="954" operator="containsText" text="jennifer">
      <formula>NOT(ISERROR(SEARCH("jennifer",F8)))</formula>
    </cfRule>
  </conditionalFormatting>
  <conditionalFormatting sqref="F8:F9">
    <cfRule type="containsText" dxfId="22509" priority="951" operator="containsText" text="Portilla">
      <formula>NOT(ISERROR(SEARCH("Portilla",F8)))</formula>
    </cfRule>
    <cfRule type="containsText" priority="952" operator="containsText" text="Portilla">
      <formula>NOT(ISERROR(SEARCH("Portilla",F8)))</formula>
    </cfRule>
    <cfRule type="containsText" dxfId="22508" priority="953" operator="containsText" text="cordoba">
      <formula>NOT(ISERROR(SEARCH("cordoba",F8)))</formula>
    </cfRule>
  </conditionalFormatting>
  <conditionalFormatting sqref="F8:F9">
    <cfRule type="containsText" dxfId="22507" priority="948" operator="containsText" text="Carlos Solis">
      <formula>NOT(ISERROR(SEARCH("Carlos Solis",F8)))</formula>
    </cfRule>
    <cfRule type="containsText" dxfId="22506" priority="949" operator="containsText" text="Miryam Mora">
      <formula>NOT(ISERROR(SEARCH("Miryam Mora",F8)))</formula>
    </cfRule>
    <cfRule type="containsText" dxfId="22505" priority="950" operator="containsText" text="Fernando Muñoz">
      <formula>NOT(ISERROR(SEARCH("Fernando Muñoz",F8)))</formula>
    </cfRule>
  </conditionalFormatting>
  <conditionalFormatting sqref="F8:F9">
    <cfRule type="containsText" dxfId="22504" priority="947" operator="containsText" text="jennifer">
      <formula>NOT(ISERROR(SEARCH("jennifer",F8)))</formula>
    </cfRule>
  </conditionalFormatting>
  <conditionalFormatting sqref="F8:F9">
    <cfRule type="containsText" dxfId="22503" priority="944" operator="containsText" text="Portilla">
      <formula>NOT(ISERROR(SEARCH("Portilla",F8)))</formula>
    </cfRule>
    <cfRule type="containsText" priority="945" operator="containsText" text="Portilla">
      <formula>NOT(ISERROR(SEARCH("Portilla",F8)))</formula>
    </cfRule>
    <cfRule type="containsText" dxfId="22502" priority="946" operator="containsText" text="cordoba">
      <formula>NOT(ISERROR(SEARCH("cordoba",F8)))</formula>
    </cfRule>
  </conditionalFormatting>
  <conditionalFormatting sqref="F8:F9">
    <cfRule type="containsText" dxfId="22501" priority="941" operator="containsText" text="Carlos Solis">
      <formula>NOT(ISERROR(SEARCH("Carlos Solis",F8)))</formula>
    </cfRule>
    <cfRule type="containsText" dxfId="22500" priority="942" operator="containsText" text="Miryam Mora">
      <formula>NOT(ISERROR(SEARCH("Miryam Mora",F8)))</formula>
    </cfRule>
    <cfRule type="containsText" dxfId="22499" priority="943" operator="containsText" text="Fernando Muñoz">
      <formula>NOT(ISERROR(SEARCH("Fernando Muñoz",F8)))</formula>
    </cfRule>
  </conditionalFormatting>
  <conditionalFormatting sqref="D10:D11">
    <cfRule type="containsText" dxfId="22498" priority="939" operator="containsText" text="prieto">
      <formula>NOT(ISERROR(SEARCH("prieto",D10)))</formula>
    </cfRule>
    <cfRule type="containsText" priority="940" operator="containsText" text="prieto">
      <formula>NOT(ISERROR(SEARCH("prieto",D10)))</formula>
    </cfRule>
  </conditionalFormatting>
  <conditionalFormatting sqref="D10:D11">
    <cfRule type="containsText" dxfId="22497" priority="938" operator="containsText" text="Carlos Solis">
      <formula>NOT(ISERROR(SEARCH("Carlos Solis",D10)))</formula>
    </cfRule>
  </conditionalFormatting>
  <conditionalFormatting sqref="D10:D11">
    <cfRule type="containsText" dxfId="22496" priority="936" operator="containsText" text="Andrea Calvache">
      <formula>NOT(ISERROR(SEARCH("Andrea Calvache",D10)))</formula>
    </cfRule>
    <cfRule type="containsText" dxfId="22495" priority="937" operator="containsText" text="Andrea Calvache">
      <formula>NOT(ISERROR(SEARCH("Andrea Calvache",D10)))</formula>
    </cfRule>
  </conditionalFormatting>
  <conditionalFormatting sqref="D10:D11">
    <cfRule type="containsText" dxfId="22494" priority="934" operator="containsText" text="Alexandra Ospina">
      <formula>NOT(ISERROR(SEARCH("Alexandra Ospina",D10)))</formula>
    </cfRule>
    <cfRule type="containsText" dxfId="22493" priority="935" operator="containsText" text="Alexandra Ospina">
      <formula>NOT(ISERROR(SEARCH("Alexandra Ospina",D10)))</formula>
    </cfRule>
  </conditionalFormatting>
  <conditionalFormatting sqref="D10:D11">
    <cfRule type="containsText" dxfId="22492" priority="931" operator="containsText" text="Enrique Ocampo">
      <formula>NOT(ISERROR(SEARCH("Enrique Ocampo",D10)))</formula>
    </cfRule>
    <cfRule type="containsText" dxfId="22491" priority="932" operator="containsText" text="Enrique Ocampo">
      <formula>NOT(ISERROR(SEARCH("Enrique Ocampo",D10)))</formula>
    </cfRule>
    <cfRule type="containsText" dxfId="22490" priority="933" operator="containsText" text="Rened Fajardo">
      <formula>NOT(ISERROR(SEARCH("Rened Fajardo",D10)))</formula>
    </cfRule>
  </conditionalFormatting>
  <conditionalFormatting sqref="D10:D11">
    <cfRule type="containsText" dxfId="22489" priority="930" operator="containsText" text="Rened Fajardo">
      <formula>NOT(ISERROR(SEARCH("Rened Fajardo",D10)))</formula>
    </cfRule>
  </conditionalFormatting>
  <conditionalFormatting sqref="D10:D11">
    <cfRule type="containsText" dxfId="22488" priority="928" operator="containsText" text="prieto">
      <formula>NOT(ISERROR(SEARCH("prieto",D10)))</formula>
    </cfRule>
    <cfRule type="containsText" priority="929" operator="containsText" text="prieto">
      <formula>NOT(ISERROR(SEARCH("prieto",D10)))</formula>
    </cfRule>
  </conditionalFormatting>
  <conditionalFormatting sqref="D10:D11">
    <cfRule type="containsText" dxfId="22487" priority="927" operator="containsText" text="Carlos Solis">
      <formula>NOT(ISERROR(SEARCH("Carlos Solis",D10)))</formula>
    </cfRule>
  </conditionalFormatting>
  <conditionalFormatting sqref="D10:D11">
    <cfRule type="containsText" dxfId="22486" priority="925" operator="containsText" text="Andrea Calvache">
      <formula>NOT(ISERROR(SEARCH("Andrea Calvache",D10)))</formula>
    </cfRule>
    <cfRule type="containsText" dxfId="22485" priority="926" operator="containsText" text="Andrea Calvache">
      <formula>NOT(ISERROR(SEARCH("Andrea Calvache",D10)))</formula>
    </cfRule>
  </conditionalFormatting>
  <conditionalFormatting sqref="D10:D11">
    <cfRule type="containsText" dxfId="22484" priority="923" operator="containsText" text="prieto">
      <formula>NOT(ISERROR(SEARCH("prieto",D10)))</formula>
    </cfRule>
    <cfRule type="containsText" priority="924" operator="containsText" text="prieto">
      <formula>NOT(ISERROR(SEARCH("prieto",D10)))</formula>
    </cfRule>
  </conditionalFormatting>
  <conditionalFormatting sqref="D10:D11">
    <cfRule type="containsText" dxfId="22483" priority="922" operator="containsText" text="Carlos Solis">
      <formula>NOT(ISERROR(SEARCH("Carlos Solis",D10)))</formula>
    </cfRule>
  </conditionalFormatting>
  <conditionalFormatting sqref="D10:D11">
    <cfRule type="containsText" dxfId="22482" priority="920" operator="containsText" text="Andrea Calvache">
      <formula>NOT(ISERROR(SEARCH("Andrea Calvache",D10)))</formula>
    </cfRule>
    <cfRule type="containsText" dxfId="22481" priority="921" operator="containsText" text="Andrea Calvache">
      <formula>NOT(ISERROR(SEARCH("Andrea Calvache",D10)))</formula>
    </cfRule>
  </conditionalFormatting>
  <conditionalFormatting sqref="D10:D11">
    <cfRule type="containsText" dxfId="22480" priority="918" operator="containsText" text="prieto">
      <formula>NOT(ISERROR(SEARCH("prieto",D10)))</formula>
    </cfRule>
    <cfRule type="containsText" priority="919" operator="containsText" text="prieto">
      <formula>NOT(ISERROR(SEARCH("prieto",D10)))</formula>
    </cfRule>
  </conditionalFormatting>
  <conditionalFormatting sqref="D10:D11">
    <cfRule type="containsText" dxfId="22479" priority="917" operator="containsText" text="Carlos Solis">
      <formula>NOT(ISERROR(SEARCH("Carlos Solis",D10)))</formula>
    </cfRule>
  </conditionalFormatting>
  <conditionalFormatting sqref="D10:D11">
    <cfRule type="containsText" dxfId="22478" priority="915" operator="containsText" text="Andrea Calvache">
      <formula>NOT(ISERROR(SEARCH("Andrea Calvache",D10)))</formula>
    </cfRule>
    <cfRule type="containsText" dxfId="22477" priority="916" operator="containsText" text="Andrea Calvache">
      <formula>NOT(ISERROR(SEARCH("Andrea Calvache",D10)))</formula>
    </cfRule>
  </conditionalFormatting>
  <conditionalFormatting sqref="D10:D11">
    <cfRule type="containsText" dxfId="22476" priority="913" operator="containsText" text="prieto">
      <formula>NOT(ISERROR(SEARCH("prieto",D10)))</formula>
    </cfRule>
    <cfRule type="containsText" priority="914" operator="containsText" text="prieto">
      <formula>NOT(ISERROR(SEARCH("prieto",D10)))</formula>
    </cfRule>
  </conditionalFormatting>
  <conditionalFormatting sqref="D10:D11">
    <cfRule type="containsText" dxfId="22475" priority="912" operator="containsText" text="Carlos Solis">
      <formula>NOT(ISERROR(SEARCH("Carlos Solis",D10)))</formula>
    </cfRule>
  </conditionalFormatting>
  <conditionalFormatting sqref="D10:D11">
    <cfRule type="containsText" dxfId="22474" priority="910" operator="containsText" text="Andrea Calvache">
      <formula>NOT(ISERROR(SEARCH("Andrea Calvache",D10)))</formula>
    </cfRule>
    <cfRule type="containsText" dxfId="22473" priority="911" operator="containsText" text="Andrea Calvache">
      <formula>NOT(ISERROR(SEARCH("Andrea Calvache",D10)))</formula>
    </cfRule>
  </conditionalFormatting>
  <conditionalFormatting sqref="D10:D11">
    <cfRule type="containsText" dxfId="22472" priority="908" operator="containsText" text="prieto">
      <formula>NOT(ISERROR(SEARCH("prieto",D10)))</formula>
    </cfRule>
    <cfRule type="containsText" priority="909" operator="containsText" text="prieto">
      <formula>NOT(ISERROR(SEARCH("prieto",D10)))</formula>
    </cfRule>
  </conditionalFormatting>
  <conditionalFormatting sqref="D10:D11">
    <cfRule type="containsText" dxfId="22471" priority="907" operator="containsText" text="Carlos Solis">
      <formula>NOT(ISERROR(SEARCH("Carlos Solis",D10)))</formula>
    </cfRule>
  </conditionalFormatting>
  <conditionalFormatting sqref="D10:D11">
    <cfRule type="containsText" dxfId="22470" priority="905" operator="containsText" text="Andrea Calvache">
      <formula>NOT(ISERROR(SEARCH("Andrea Calvache",D10)))</formula>
    </cfRule>
    <cfRule type="containsText" dxfId="22469" priority="906" operator="containsText" text="Andrea Calvache">
      <formula>NOT(ISERROR(SEARCH("Andrea Calvache",D10)))</formula>
    </cfRule>
  </conditionalFormatting>
  <conditionalFormatting sqref="D10:D11">
    <cfRule type="containsText" dxfId="22468" priority="903" operator="containsText" text="prieto">
      <formula>NOT(ISERROR(SEARCH("prieto",D10)))</formula>
    </cfRule>
    <cfRule type="containsText" priority="904" operator="containsText" text="prieto">
      <formula>NOT(ISERROR(SEARCH("prieto",D10)))</formula>
    </cfRule>
  </conditionalFormatting>
  <conditionalFormatting sqref="D10:D11">
    <cfRule type="containsText" dxfId="22467" priority="902" operator="containsText" text="Carlos Solis">
      <formula>NOT(ISERROR(SEARCH("Carlos Solis",D10)))</formula>
    </cfRule>
  </conditionalFormatting>
  <conditionalFormatting sqref="D10:D11">
    <cfRule type="containsText" dxfId="22466" priority="900" operator="containsText" text="Andrea Calvache">
      <formula>NOT(ISERROR(SEARCH("Andrea Calvache",D10)))</formula>
    </cfRule>
    <cfRule type="containsText" dxfId="22465" priority="901" operator="containsText" text="Andrea Calvache">
      <formula>NOT(ISERROR(SEARCH("Andrea Calvache",D10)))</formula>
    </cfRule>
  </conditionalFormatting>
  <conditionalFormatting sqref="H10:H13">
    <cfRule type="containsText" dxfId="22464" priority="898" operator="containsText" text="Andrea Calvache">
      <formula>NOT(ISERROR(SEARCH("Andrea Calvache",H10)))</formula>
    </cfRule>
    <cfRule type="containsText" dxfId="22463" priority="899" operator="containsText" text="Andrea Calvache">
      <formula>NOT(ISERROR(SEARCH("Andrea Calvache",H10)))</formula>
    </cfRule>
  </conditionalFormatting>
  <conditionalFormatting sqref="H10:H13">
    <cfRule type="containsText" dxfId="22462" priority="896" operator="containsText" text="Alexandra Ospina">
      <formula>NOT(ISERROR(SEARCH("Alexandra Ospina",H10)))</formula>
    </cfRule>
    <cfRule type="containsText" dxfId="22461" priority="897" operator="containsText" text="Alexandra Ospina">
      <formula>NOT(ISERROR(SEARCH("Alexandra Ospina",H10)))</formula>
    </cfRule>
  </conditionalFormatting>
  <conditionalFormatting sqref="H10:H13">
    <cfRule type="containsText" dxfId="22460" priority="893" operator="containsText" text="Enrique Ocampo">
      <formula>NOT(ISERROR(SEARCH("Enrique Ocampo",H10)))</formula>
    </cfRule>
    <cfRule type="containsText" dxfId="22459" priority="894" operator="containsText" text="Enrique Ocampo">
      <formula>NOT(ISERROR(SEARCH("Enrique Ocampo",H10)))</formula>
    </cfRule>
    <cfRule type="containsText" dxfId="22458" priority="895" operator="containsText" text="Rened Fajardo">
      <formula>NOT(ISERROR(SEARCH("Rened Fajardo",H10)))</formula>
    </cfRule>
  </conditionalFormatting>
  <conditionalFormatting sqref="H10:H13">
    <cfRule type="containsText" dxfId="22457" priority="892" operator="containsText" text="Rened Fajardo">
      <formula>NOT(ISERROR(SEARCH("Rened Fajardo",H10)))</formula>
    </cfRule>
  </conditionalFormatting>
  <conditionalFormatting sqref="H10:H13">
    <cfRule type="containsText" dxfId="22456" priority="890" operator="containsText" text="prieto">
      <formula>NOT(ISERROR(SEARCH("prieto",H10)))</formula>
    </cfRule>
    <cfRule type="containsText" priority="891" operator="containsText" text="prieto">
      <formula>NOT(ISERROR(SEARCH("prieto",H10)))</formula>
    </cfRule>
  </conditionalFormatting>
  <conditionalFormatting sqref="H10:H13">
    <cfRule type="containsText" dxfId="22455" priority="889" operator="containsText" text="Carlos Solis">
      <formula>NOT(ISERROR(SEARCH("Carlos Solis",H10)))</formula>
    </cfRule>
  </conditionalFormatting>
  <conditionalFormatting sqref="B44">
    <cfRule type="containsText" dxfId="22454" priority="888" operator="containsText" text="jennifer">
      <formula>NOT(ISERROR(SEARCH("jennifer",B44)))</formula>
    </cfRule>
  </conditionalFormatting>
  <conditionalFormatting sqref="B44">
    <cfRule type="containsText" dxfId="22453" priority="885" operator="containsText" text="Portilla">
      <formula>NOT(ISERROR(SEARCH("Portilla",B44)))</formula>
    </cfRule>
    <cfRule type="containsText" priority="886" operator="containsText" text="Portilla">
      <formula>NOT(ISERROR(SEARCH("Portilla",B44)))</formula>
    </cfRule>
    <cfRule type="containsText" dxfId="22452" priority="887" operator="containsText" text="cordoba">
      <formula>NOT(ISERROR(SEARCH("cordoba",B44)))</formula>
    </cfRule>
  </conditionalFormatting>
  <conditionalFormatting sqref="B44">
    <cfRule type="containsText" dxfId="22451" priority="882" operator="containsText" text="Carlos Solis">
      <formula>NOT(ISERROR(SEARCH("Carlos Solis",B44)))</formula>
    </cfRule>
    <cfRule type="containsText" dxfId="22450" priority="883" operator="containsText" text="Miryam Mora">
      <formula>NOT(ISERROR(SEARCH("Miryam Mora",B44)))</formula>
    </cfRule>
    <cfRule type="containsText" dxfId="22449" priority="884" operator="containsText" text="Fernando Muñoz">
      <formula>NOT(ISERROR(SEARCH("Fernando Muñoz",B44)))</formula>
    </cfRule>
  </conditionalFormatting>
  <conditionalFormatting sqref="A14:K15 I18 G18 G21 K18 C18">
    <cfRule type="containsText" dxfId="22448" priority="881" operator="containsText" text="jennifer">
      <formula>NOT(ISERROR(SEARCH("jennifer",A14)))</formula>
    </cfRule>
  </conditionalFormatting>
  <conditionalFormatting sqref="A16:A21 I18 G18 G21 K18 C18 A14:K15">
    <cfRule type="containsText" dxfId="22447" priority="879" operator="containsText" text="prieto">
      <formula>NOT(ISERROR(SEARCH("prieto",A14)))</formula>
    </cfRule>
    <cfRule type="containsText" priority="880" operator="containsText" text="prieto">
      <formula>NOT(ISERROR(SEARCH("prieto",A14)))</formula>
    </cfRule>
  </conditionalFormatting>
  <conditionalFormatting sqref="A16:A21 I18 G18 G21 K18 C18 A14:K15">
    <cfRule type="containsText" dxfId="22446" priority="878" operator="containsText" text="Carlos Solis">
      <formula>NOT(ISERROR(SEARCH("Carlos Solis",A14)))</formula>
    </cfRule>
  </conditionalFormatting>
  <conditionalFormatting sqref="F16:F17">
    <cfRule type="containsText" dxfId="22445" priority="877" operator="containsText" text="jennifer">
      <formula>NOT(ISERROR(SEARCH("jennifer",F16)))</formula>
    </cfRule>
  </conditionalFormatting>
  <conditionalFormatting sqref="F16:F17">
    <cfRule type="containsText" dxfId="22444" priority="875" operator="containsText" text="prieto">
      <formula>NOT(ISERROR(SEARCH("prieto",F16)))</formula>
    </cfRule>
    <cfRule type="containsText" priority="876" operator="containsText" text="prieto">
      <formula>NOT(ISERROR(SEARCH("prieto",F16)))</formula>
    </cfRule>
  </conditionalFormatting>
  <conditionalFormatting sqref="F16:F17">
    <cfRule type="containsText" dxfId="22443" priority="874" operator="containsText" text="Carlos Solis">
      <formula>NOT(ISERROR(SEARCH("Carlos Solis",F16)))</formula>
    </cfRule>
  </conditionalFormatting>
  <conditionalFormatting sqref="A21:B21 G21 K18 I18 G18 F16:F17 A14:K15 C18 A16:A20">
    <cfRule type="containsText" dxfId="22442" priority="872" operator="containsText" text="Andrea Calvache">
      <formula>NOT(ISERROR(SEARCH("Andrea Calvache",A14)))</formula>
    </cfRule>
    <cfRule type="containsText" dxfId="22441" priority="873" operator="containsText" text="Andrea Calvache">
      <formula>NOT(ISERROR(SEARCH("Andrea Calvache",A14)))</formula>
    </cfRule>
  </conditionalFormatting>
  <conditionalFormatting sqref="E21:G21 A21:C21 A14:K15 F16:F17 K18 I20:K21 A16:A20 C18:C20 G18 I18:I19 E20">
    <cfRule type="containsText" dxfId="22440" priority="864" operator="containsText" text="Alexandra Ospina">
      <formula>NOT(ISERROR(SEARCH("Alexandra Ospina",A14)))</formula>
    </cfRule>
    <cfRule type="containsText" dxfId="22439" priority="865" operator="containsText" text="Alexandra Ospina">
      <formula>NOT(ISERROR(SEARCH("Alexandra Ospina",A14)))</formula>
    </cfRule>
  </conditionalFormatting>
  <conditionalFormatting sqref="A14:K15 F16:F17 K18 A21:G21 I20:K21 A16:A20 C20:E20 C18:C19 G18 I18:I19">
    <cfRule type="containsText" dxfId="22438" priority="855" operator="containsText" text="Enrique Ocampo">
      <formula>NOT(ISERROR(SEARCH("Enrique Ocampo",A14)))</formula>
    </cfRule>
    <cfRule type="containsText" dxfId="22437" priority="856" operator="containsText" text="Enrique Ocampo">
      <formula>NOT(ISERROR(SEARCH("Enrique Ocampo",A14)))</formula>
    </cfRule>
    <cfRule type="containsText" dxfId="22436" priority="863" operator="containsText" text="Rened Fajardo">
      <formula>NOT(ISERROR(SEARCH("Rened Fajardo",A14)))</formula>
    </cfRule>
  </conditionalFormatting>
  <conditionalFormatting sqref="F16:F17 A21:G21 I20:K21 A14:K15 K18 A16:A20 C20:E20 C18:C19 G18 I18:I19">
    <cfRule type="containsText" dxfId="22435" priority="854" operator="containsText" text="Rened Fajardo">
      <formula>NOT(ISERROR(SEARCH("Rened Fajardo",A14)))</formula>
    </cfRule>
  </conditionalFormatting>
  <conditionalFormatting sqref="F18">
    <cfRule type="containsText" dxfId="22434" priority="853" operator="containsText" text="jennifer">
      <formula>NOT(ISERROR(SEARCH("jennifer",F18)))</formula>
    </cfRule>
  </conditionalFormatting>
  <conditionalFormatting sqref="F18">
    <cfRule type="containsText" dxfId="22433" priority="851" operator="containsText" text="prieto">
      <formula>NOT(ISERROR(SEARCH("prieto",F18)))</formula>
    </cfRule>
    <cfRule type="containsText" priority="852" operator="containsText" text="prieto">
      <formula>NOT(ISERROR(SEARCH("prieto",F18)))</formula>
    </cfRule>
  </conditionalFormatting>
  <conditionalFormatting sqref="F18">
    <cfRule type="containsText" dxfId="22432" priority="850" operator="containsText" text="Carlos Solis">
      <formula>NOT(ISERROR(SEARCH("Carlos Solis",F18)))</formula>
    </cfRule>
  </conditionalFormatting>
  <conditionalFormatting sqref="F18">
    <cfRule type="containsText" dxfId="22431" priority="848" operator="containsText" text="Andrea Calvache">
      <formula>NOT(ISERROR(SEARCH("Andrea Calvache",F18)))</formula>
    </cfRule>
    <cfRule type="containsText" dxfId="22430" priority="849" operator="containsText" text="Andrea Calvache">
      <formula>NOT(ISERROR(SEARCH("Andrea Calvache",F18)))</formula>
    </cfRule>
  </conditionalFormatting>
  <conditionalFormatting sqref="F18">
    <cfRule type="containsText" dxfId="22429" priority="846" operator="containsText" text="Alexandra Ospina">
      <formula>NOT(ISERROR(SEARCH("Alexandra Ospina",F18)))</formula>
    </cfRule>
    <cfRule type="containsText" dxfId="22428" priority="847" operator="containsText" text="Alexandra Ospina">
      <formula>NOT(ISERROR(SEARCH("Alexandra Ospina",F18)))</formula>
    </cfRule>
  </conditionalFormatting>
  <conditionalFormatting sqref="F18">
    <cfRule type="containsText" dxfId="22427" priority="843" operator="containsText" text="Enrique Ocampo">
      <formula>NOT(ISERROR(SEARCH("Enrique Ocampo",F18)))</formula>
    </cfRule>
    <cfRule type="containsText" dxfId="22426" priority="844" operator="containsText" text="Enrique Ocampo">
      <formula>NOT(ISERROR(SEARCH("Enrique Ocampo",F18)))</formula>
    </cfRule>
    <cfRule type="containsText" dxfId="22425" priority="845" operator="containsText" text="Rened Fajardo">
      <formula>NOT(ISERROR(SEARCH("Rened Fajardo",F18)))</formula>
    </cfRule>
  </conditionalFormatting>
  <conditionalFormatting sqref="F18">
    <cfRule type="containsText" dxfId="22424" priority="842" operator="containsText" text="Rened Fajardo">
      <formula>NOT(ISERROR(SEARCH("Rened Fajardo",F18)))</formula>
    </cfRule>
  </conditionalFormatting>
  <conditionalFormatting sqref="D16:D17">
    <cfRule type="containsText" dxfId="22423" priority="829" operator="containsText" text="jennifer">
      <formula>NOT(ISERROR(SEARCH("jennifer",D16)))</formula>
    </cfRule>
  </conditionalFormatting>
  <conditionalFormatting sqref="D16:D17">
    <cfRule type="containsText" dxfId="22422" priority="827" operator="containsText" text="prieto">
      <formula>NOT(ISERROR(SEARCH("prieto",D16)))</formula>
    </cfRule>
    <cfRule type="containsText" priority="828" operator="containsText" text="prieto">
      <formula>NOT(ISERROR(SEARCH("prieto",D16)))</formula>
    </cfRule>
  </conditionalFormatting>
  <conditionalFormatting sqref="D16:D17">
    <cfRule type="containsText" dxfId="22421" priority="826" operator="containsText" text="Carlos Solis">
      <formula>NOT(ISERROR(SEARCH("Carlos Solis",D16)))</formula>
    </cfRule>
  </conditionalFormatting>
  <conditionalFormatting sqref="D16:D17">
    <cfRule type="containsText" dxfId="22420" priority="824" operator="containsText" text="Andrea Calvache">
      <formula>NOT(ISERROR(SEARCH("Andrea Calvache",D16)))</formula>
    </cfRule>
    <cfRule type="containsText" dxfId="22419" priority="825" operator="containsText" text="Andrea Calvache">
      <formula>NOT(ISERROR(SEARCH("Andrea Calvache",D16)))</formula>
    </cfRule>
  </conditionalFormatting>
  <conditionalFormatting sqref="D16:D17">
    <cfRule type="containsText" dxfId="22418" priority="823" operator="containsText" text="jennifer">
      <formula>NOT(ISERROR(SEARCH("jennifer",D16)))</formula>
    </cfRule>
  </conditionalFormatting>
  <conditionalFormatting sqref="D16:D17">
    <cfRule type="containsText" dxfId="22417" priority="821" operator="containsText" text="prieto">
      <formula>NOT(ISERROR(SEARCH("prieto",D16)))</formula>
    </cfRule>
    <cfRule type="containsText" priority="822" operator="containsText" text="prieto">
      <formula>NOT(ISERROR(SEARCH("prieto",D16)))</formula>
    </cfRule>
  </conditionalFormatting>
  <conditionalFormatting sqref="D16:D17">
    <cfRule type="containsText" dxfId="22416" priority="820" operator="containsText" text="Carlos Solis">
      <formula>NOT(ISERROR(SEARCH("Carlos Solis",D16)))</formula>
    </cfRule>
  </conditionalFormatting>
  <conditionalFormatting sqref="D16:D17">
    <cfRule type="containsText" dxfId="22415" priority="818" operator="containsText" text="Alexandra Ospina">
      <formula>NOT(ISERROR(SEARCH("Alexandra Ospina",D16)))</formula>
    </cfRule>
    <cfRule type="containsText" dxfId="22414" priority="819" operator="containsText" text="Alexandra Ospina">
      <formula>NOT(ISERROR(SEARCH("Alexandra Ospina",D16)))</formula>
    </cfRule>
  </conditionalFormatting>
  <conditionalFormatting sqref="D16:D17">
    <cfRule type="containsText" dxfId="22413" priority="815" operator="containsText" text="Enrique Ocampo">
      <formula>NOT(ISERROR(SEARCH("Enrique Ocampo",D16)))</formula>
    </cfRule>
    <cfRule type="containsText" dxfId="22412" priority="816" operator="containsText" text="Enrique Ocampo">
      <formula>NOT(ISERROR(SEARCH("Enrique Ocampo",D16)))</formula>
    </cfRule>
    <cfRule type="containsText" dxfId="22411" priority="817" operator="containsText" text="Rened Fajardo">
      <formula>NOT(ISERROR(SEARCH("Rened Fajardo",D16)))</formula>
    </cfRule>
  </conditionalFormatting>
  <conditionalFormatting sqref="D16:D17">
    <cfRule type="containsText" dxfId="22410" priority="814" operator="containsText" text="Rened Fajardo">
      <formula>NOT(ISERROR(SEARCH("Rened Fajardo",D16)))</formula>
    </cfRule>
  </conditionalFormatting>
  <conditionalFormatting sqref="H21">
    <cfRule type="containsText" dxfId="22409" priority="813" operator="containsText" text="Alexander Luna ">
      <formula>NOT(ISERROR(SEARCH("Alexander Luna ",H21)))</formula>
    </cfRule>
  </conditionalFormatting>
  <conditionalFormatting sqref="H21">
    <cfRule type="containsText" dxfId="22408" priority="811" operator="containsText" text="Rened Fajardo">
      <formula>NOT(ISERROR(SEARCH("Rened Fajardo",H21)))</formula>
    </cfRule>
    <cfRule type="containsText" priority="812" operator="containsText" text="r">
      <formula>NOT(ISERROR(SEARCH("r",H21)))</formula>
    </cfRule>
  </conditionalFormatting>
  <conditionalFormatting sqref="H21">
    <cfRule type="containsText" dxfId="22407" priority="810" operator="containsText" text="Enrique Ocampo">
      <formula>NOT(ISERROR(SEARCH("Enrique Ocampo",H21)))</formula>
    </cfRule>
  </conditionalFormatting>
  <conditionalFormatting sqref="H21">
    <cfRule type="containsText" dxfId="22406" priority="808" operator="containsText" text="Alejandra Gómez">
      <formula>NOT(ISERROR(SEARCH("Alejandra Gómez",H21)))</formula>
    </cfRule>
    <cfRule type="containsText" dxfId="22405" priority="809" operator="containsText" text="Alejandra Gomez">
      <formula>NOT(ISERROR(SEARCH("Alejandra Gomez",H21)))</formula>
    </cfRule>
  </conditionalFormatting>
  <conditionalFormatting sqref="H21">
    <cfRule type="containsText" dxfId="22404" priority="807" operator="containsText" text="Andrés Beltrán">
      <formula>NOT(ISERROR(SEARCH("Andrés Beltrán",H21)))</formula>
    </cfRule>
  </conditionalFormatting>
  <conditionalFormatting sqref="F10:F11">
    <cfRule type="containsText" dxfId="22403" priority="799" operator="containsText" text="Carlos Solis">
      <formula>NOT(ISERROR(SEARCH("Carlos Solis",F10)))</formula>
    </cfRule>
  </conditionalFormatting>
  <conditionalFormatting sqref="F10:F11">
    <cfRule type="containsText" dxfId="22402" priority="793" operator="containsText" text="Milton Jairo Espinosa">
      <formula>NOT(ISERROR(SEARCH("Milton Jairo Espinosa",F10)))</formula>
    </cfRule>
    <cfRule type="containsText" dxfId="22401" priority="794" operator="containsText" text="Ma Alejandra Gómez">
      <formula>NOT(ISERROR(SEARCH("Ma Alejandra Gómez",F10)))</formula>
    </cfRule>
    <cfRule type="containsText" dxfId="22400" priority="795" operator="containsText" text="Ma Alejandra Gómez">
      <formula>NOT(ISERROR(SEARCH("Ma Alejandra Gómez",F10)))</formula>
    </cfRule>
    <cfRule type="containsText" dxfId="22399" priority="796" operator="containsText" text="Carlos Solis">
      <formula>NOT(ISERROR(SEARCH("Carlos Solis",F10)))</formula>
    </cfRule>
    <cfRule type="containsText" dxfId="22398" priority="797" operator="containsText" text="Jcarlos Restrepo">
      <formula>NOT(ISERROR(SEARCH("Jcarlos Restrepo",F10)))</formula>
    </cfRule>
    <cfRule type="containsText" dxfId="22397" priority="798" operator="containsText" text="Jcarlos Restrepo">
      <formula>NOT(ISERROR(SEARCH("Jcarlos Restrepo",F10)))</formula>
    </cfRule>
  </conditionalFormatting>
  <conditionalFormatting sqref="F10:F11">
    <cfRule type="containsText" dxfId="22396" priority="792" operator="containsText" text="Neyla Gómez">
      <formula>NOT(ISERROR(SEARCH("Neyla Gómez",F10)))</formula>
    </cfRule>
  </conditionalFormatting>
  <conditionalFormatting sqref="F10:F11">
    <cfRule type="containsText" dxfId="22395" priority="791" operator="containsText" text="Rened Fajardo">
      <formula>NOT(ISERROR(SEARCH("Rened Fajardo",F10)))</formula>
    </cfRule>
  </conditionalFormatting>
  <conditionalFormatting sqref="F10:F11">
    <cfRule type="containsText" dxfId="22394" priority="790" operator="containsText" text="Paola Tovar">
      <formula>NOT(ISERROR(SEARCH("Paola Tovar",F10)))</formula>
    </cfRule>
  </conditionalFormatting>
  <conditionalFormatting sqref="F10:F11">
    <cfRule type="containsText" dxfId="22393" priority="789" operator="containsText" text="Andrés Sitú">
      <formula>NOT(ISERROR(SEARCH("Andrés Sitú",F10)))</formula>
    </cfRule>
  </conditionalFormatting>
  <conditionalFormatting sqref="F10:F11">
    <cfRule type="containsText" dxfId="22392" priority="788" operator="containsText" text="Rened Fajardo">
      <formula>NOT(ISERROR(SEARCH("Rened Fajardo",F10)))</formula>
    </cfRule>
  </conditionalFormatting>
  <conditionalFormatting sqref="F10:F11">
    <cfRule type="containsText" dxfId="22391" priority="786" operator="containsText" text="Carlos Solis">
      <formula>NOT(ISERROR(SEARCH("Carlos Solis",F10)))</formula>
    </cfRule>
    <cfRule type="containsText" dxfId="22390" priority="787" operator="containsText" text="Eduardo Peña">
      <formula>NOT(ISERROR(SEARCH("Eduardo Peña",F10)))</formula>
    </cfRule>
  </conditionalFormatting>
  <conditionalFormatting sqref="F10:F11">
    <cfRule type="containsText" dxfId="22389" priority="782" operator="containsText" text="Lizeth Chates">
      <formula>NOT(ISERROR(SEARCH("Lizeth Chates",F10)))</formula>
    </cfRule>
    <cfRule type="containsText" dxfId="22388" priority="783" operator="containsText" text="Lizeth Chates">
      <formula>NOT(ISERROR(SEARCH("Lizeth Chates",F10)))</formula>
    </cfRule>
    <cfRule type="containsText" dxfId="22387" priority="784" operator="containsText" text="Zonia Benavidez">
      <formula>NOT(ISERROR(SEARCH("Zonia Benavidez",F10)))</formula>
    </cfRule>
    <cfRule type="containsText" dxfId="22386" priority="785" operator="containsText" text="Zonia Benavidez">
      <formula>NOT(ISERROR(SEARCH("Zonia Benavidez",F10)))</formula>
    </cfRule>
  </conditionalFormatting>
  <conditionalFormatting sqref="F10:F11">
    <cfRule type="containsText" dxfId="22385" priority="780" operator="containsText" text="Andres Sitú">
      <formula>NOT(ISERROR(SEARCH("Andres Sitú",F10)))</formula>
    </cfRule>
    <cfRule type="containsText" dxfId="22384" priority="781" operator="containsText" text="Andres Sitú">
      <formula>NOT(ISERROR(SEARCH("Andres Sitú",F10)))</formula>
    </cfRule>
  </conditionalFormatting>
  <conditionalFormatting sqref="B10:B11">
    <cfRule type="containsText" dxfId="22383" priority="778" operator="containsText" text="prieto">
      <formula>NOT(ISERROR(SEARCH("prieto",B10)))</formula>
    </cfRule>
    <cfRule type="containsText" priority="779" operator="containsText" text="prieto">
      <formula>NOT(ISERROR(SEARCH("prieto",B10)))</formula>
    </cfRule>
  </conditionalFormatting>
  <conditionalFormatting sqref="B10:B11">
    <cfRule type="containsText" dxfId="22382" priority="777" operator="containsText" text="Carlos Solis">
      <formula>NOT(ISERROR(SEARCH("Carlos Solis",B10)))</formula>
    </cfRule>
  </conditionalFormatting>
  <conditionalFormatting sqref="B10:B11">
    <cfRule type="containsText" dxfId="22381" priority="775" operator="containsText" text="Andrea Calvache">
      <formula>NOT(ISERROR(SEARCH("Andrea Calvache",B10)))</formula>
    </cfRule>
    <cfRule type="containsText" dxfId="22380" priority="776" operator="containsText" text="Andrea Calvache">
      <formula>NOT(ISERROR(SEARCH("Andrea Calvache",B10)))</formula>
    </cfRule>
  </conditionalFormatting>
  <conditionalFormatting sqref="B10:B11">
    <cfRule type="containsText" dxfId="22379" priority="773" operator="containsText" text="Alexandra Ospina">
      <formula>NOT(ISERROR(SEARCH("Alexandra Ospina",B10)))</formula>
    </cfRule>
    <cfRule type="containsText" dxfId="22378" priority="774" operator="containsText" text="Alexandra Ospina">
      <formula>NOT(ISERROR(SEARCH("Alexandra Ospina",B10)))</formula>
    </cfRule>
  </conditionalFormatting>
  <conditionalFormatting sqref="B10:B11">
    <cfRule type="containsText" dxfId="22377" priority="770" operator="containsText" text="Enrique Ocampo">
      <formula>NOT(ISERROR(SEARCH("Enrique Ocampo",B10)))</formula>
    </cfRule>
    <cfRule type="containsText" dxfId="22376" priority="771" operator="containsText" text="Enrique Ocampo">
      <formula>NOT(ISERROR(SEARCH("Enrique Ocampo",B10)))</formula>
    </cfRule>
    <cfRule type="containsText" dxfId="22375" priority="772" operator="containsText" text="Rened Fajardo">
      <formula>NOT(ISERROR(SEARCH("Rened Fajardo",B10)))</formula>
    </cfRule>
  </conditionalFormatting>
  <conditionalFormatting sqref="B10:B11">
    <cfRule type="containsText" dxfId="22374" priority="769" operator="containsText" text="Rened Fajardo">
      <formula>NOT(ISERROR(SEARCH("Rened Fajardo",B10)))</formula>
    </cfRule>
  </conditionalFormatting>
  <conditionalFormatting sqref="B10:B11">
    <cfRule type="containsText" dxfId="22373" priority="767" operator="containsText" text="prieto">
      <formula>NOT(ISERROR(SEARCH("prieto",B10)))</formula>
    </cfRule>
    <cfRule type="containsText" priority="768" operator="containsText" text="prieto">
      <formula>NOT(ISERROR(SEARCH("prieto",B10)))</formula>
    </cfRule>
  </conditionalFormatting>
  <conditionalFormatting sqref="B10:B11">
    <cfRule type="containsText" dxfId="22372" priority="766" operator="containsText" text="Carlos Solis">
      <formula>NOT(ISERROR(SEARCH("Carlos Solis",B10)))</formula>
    </cfRule>
  </conditionalFormatting>
  <conditionalFormatting sqref="B10:B11">
    <cfRule type="containsText" dxfId="22371" priority="764" operator="containsText" text="Andrea Calvache">
      <formula>NOT(ISERROR(SEARCH("Andrea Calvache",B10)))</formula>
    </cfRule>
    <cfRule type="containsText" dxfId="22370" priority="765" operator="containsText" text="Andrea Calvache">
      <formula>NOT(ISERROR(SEARCH("Andrea Calvache",B10)))</formula>
    </cfRule>
  </conditionalFormatting>
  <conditionalFormatting sqref="B10:B11">
    <cfRule type="containsText" dxfId="22369" priority="762" operator="containsText" text="prieto">
      <formula>NOT(ISERROR(SEARCH("prieto",B10)))</formula>
    </cfRule>
    <cfRule type="containsText" priority="763" operator="containsText" text="prieto">
      <formula>NOT(ISERROR(SEARCH("prieto",B10)))</formula>
    </cfRule>
  </conditionalFormatting>
  <conditionalFormatting sqref="B10:B11">
    <cfRule type="containsText" dxfId="22368" priority="761" operator="containsText" text="Carlos Solis">
      <formula>NOT(ISERROR(SEARCH("Carlos Solis",B10)))</formula>
    </cfRule>
  </conditionalFormatting>
  <conditionalFormatting sqref="B10:B11">
    <cfRule type="containsText" dxfId="22367" priority="759" operator="containsText" text="Andrea Calvache">
      <formula>NOT(ISERROR(SEARCH("Andrea Calvache",B10)))</formula>
    </cfRule>
    <cfRule type="containsText" dxfId="22366" priority="760" operator="containsText" text="Andrea Calvache">
      <formula>NOT(ISERROR(SEARCH("Andrea Calvache",B10)))</formula>
    </cfRule>
  </conditionalFormatting>
  <conditionalFormatting sqref="B10:B11">
    <cfRule type="containsText" dxfId="22365" priority="757" operator="containsText" text="prieto">
      <formula>NOT(ISERROR(SEARCH("prieto",B10)))</formula>
    </cfRule>
    <cfRule type="containsText" priority="758" operator="containsText" text="prieto">
      <formula>NOT(ISERROR(SEARCH("prieto",B10)))</formula>
    </cfRule>
  </conditionalFormatting>
  <conditionalFormatting sqref="B10:B11">
    <cfRule type="containsText" dxfId="22364" priority="756" operator="containsText" text="Carlos Solis">
      <formula>NOT(ISERROR(SEARCH("Carlos Solis",B10)))</formula>
    </cfRule>
  </conditionalFormatting>
  <conditionalFormatting sqref="B10:B11">
    <cfRule type="containsText" dxfId="22363" priority="754" operator="containsText" text="Andrea Calvache">
      <formula>NOT(ISERROR(SEARCH("Andrea Calvache",B10)))</formula>
    </cfRule>
    <cfRule type="containsText" dxfId="22362" priority="755" operator="containsText" text="Andrea Calvache">
      <formula>NOT(ISERROR(SEARCH("Andrea Calvache",B10)))</formula>
    </cfRule>
  </conditionalFormatting>
  <conditionalFormatting sqref="B10:B11">
    <cfRule type="containsText" dxfId="22361" priority="752" operator="containsText" text="prieto">
      <formula>NOT(ISERROR(SEARCH("prieto",B10)))</formula>
    </cfRule>
    <cfRule type="containsText" priority="753" operator="containsText" text="prieto">
      <formula>NOT(ISERROR(SEARCH("prieto",B10)))</formula>
    </cfRule>
  </conditionalFormatting>
  <conditionalFormatting sqref="B10:B11">
    <cfRule type="containsText" dxfId="22360" priority="751" operator="containsText" text="Carlos Solis">
      <formula>NOT(ISERROR(SEARCH("Carlos Solis",B10)))</formula>
    </cfRule>
  </conditionalFormatting>
  <conditionalFormatting sqref="B10:B11">
    <cfRule type="containsText" dxfId="22359" priority="749" operator="containsText" text="Andrea Calvache">
      <formula>NOT(ISERROR(SEARCH("Andrea Calvache",B10)))</formula>
    </cfRule>
    <cfRule type="containsText" dxfId="22358" priority="750" operator="containsText" text="Andrea Calvache">
      <formula>NOT(ISERROR(SEARCH("Andrea Calvache",B10)))</formula>
    </cfRule>
  </conditionalFormatting>
  <conditionalFormatting sqref="B10:B11">
    <cfRule type="containsText" dxfId="22357" priority="747" operator="containsText" text="prieto">
      <formula>NOT(ISERROR(SEARCH("prieto",B10)))</formula>
    </cfRule>
    <cfRule type="containsText" priority="748" operator="containsText" text="prieto">
      <formula>NOT(ISERROR(SEARCH("prieto",B10)))</formula>
    </cfRule>
  </conditionalFormatting>
  <conditionalFormatting sqref="B10:B11">
    <cfRule type="containsText" dxfId="22356" priority="746" operator="containsText" text="Carlos Solis">
      <formula>NOT(ISERROR(SEARCH("Carlos Solis",B10)))</formula>
    </cfRule>
  </conditionalFormatting>
  <conditionalFormatting sqref="B10:B11">
    <cfRule type="containsText" dxfId="22355" priority="744" operator="containsText" text="Andrea Calvache">
      <formula>NOT(ISERROR(SEARCH("Andrea Calvache",B10)))</formula>
    </cfRule>
    <cfRule type="containsText" dxfId="22354" priority="745" operator="containsText" text="Andrea Calvache">
      <formula>NOT(ISERROR(SEARCH("Andrea Calvache",B10)))</formula>
    </cfRule>
  </conditionalFormatting>
  <conditionalFormatting sqref="B10:B11">
    <cfRule type="containsText" dxfId="22353" priority="742" operator="containsText" text="prieto">
      <formula>NOT(ISERROR(SEARCH("prieto",B10)))</formula>
    </cfRule>
    <cfRule type="containsText" priority="743" operator="containsText" text="prieto">
      <formula>NOT(ISERROR(SEARCH("prieto",B10)))</formula>
    </cfRule>
  </conditionalFormatting>
  <conditionalFormatting sqref="B10:B11">
    <cfRule type="containsText" dxfId="22352" priority="741" operator="containsText" text="Carlos Solis">
      <formula>NOT(ISERROR(SEARCH("Carlos Solis",B10)))</formula>
    </cfRule>
  </conditionalFormatting>
  <conditionalFormatting sqref="B10:B11">
    <cfRule type="containsText" dxfId="22351" priority="739" operator="containsText" text="Andrea Calvache">
      <formula>NOT(ISERROR(SEARCH("Andrea Calvache",B10)))</formula>
    </cfRule>
    <cfRule type="containsText" dxfId="22350" priority="740" operator="containsText" text="Andrea Calvache">
      <formula>NOT(ISERROR(SEARCH("Andrea Calvache",B10)))</formula>
    </cfRule>
  </conditionalFormatting>
  <conditionalFormatting sqref="B26">
    <cfRule type="containsText" dxfId="22349" priority="702" operator="containsText" text="Paola Tovar">
      <formula>NOT(ISERROR(SEARCH("Paola Tovar",B26)))</formula>
    </cfRule>
  </conditionalFormatting>
  <conditionalFormatting sqref="B26">
    <cfRule type="containsText" dxfId="22348" priority="701" operator="containsText" text="Diego Prieto">
      <formula>NOT(ISERROR(SEARCH("Diego Prieto",B26)))</formula>
    </cfRule>
  </conditionalFormatting>
  <conditionalFormatting sqref="B26">
    <cfRule type="containsText" dxfId="22347" priority="700" operator="containsText" text="Neyla Gómez ">
      <formula>NOT(ISERROR(SEARCH("Neyla Gómez ",B26)))</formula>
    </cfRule>
  </conditionalFormatting>
  <conditionalFormatting sqref="B26">
    <cfRule type="containsText" dxfId="22346" priority="692" operator="containsText" text="Alexander Luna ">
      <formula>NOT(ISERROR(SEARCH("Alexander Luna ",B26)))</formula>
    </cfRule>
  </conditionalFormatting>
  <conditionalFormatting sqref="B26">
    <cfRule type="containsText" dxfId="22345" priority="690" operator="containsText" text="Rened Fajardo">
      <formula>NOT(ISERROR(SEARCH("Rened Fajardo",B26)))</formula>
    </cfRule>
    <cfRule type="containsText" priority="691" operator="containsText" text="r">
      <formula>NOT(ISERROR(SEARCH("r",B26)))</formula>
    </cfRule>
  </conditionalFormatting>
  <conditionalFormatting sqref="B26">
    <cfRule type="containsText" dxfId="22344" priority="689" operator="containsText" text="Enrique Ocampo">
      <formula>NOT(ISERROR(SEARCH("Enrique Ocampo",B26)))</formula>
    </cfRule>
  </conditionalFormatting>
  <conditionalFormatting sqref="B26">
    <cfRule type="containsText" dxfId="22343" priority="687" operator="containsText" text="Alejandra Gómez">
      <formula>NOT(ISERROR(SEARCH("Alejandra Gómez",B26)))</formula>
    </cfRule>
    <cfRule type="containsText" dxfId="22342" priority="688" operator="containsText" text="Alejandra Gomez">
      <formula>NOT(ISERROR(SEARCH("Alejandra Gomez",B26)))</formula>
    </cfRule>
  </conditionalFormatting>
  <conditionalFormatting sqref="B26">
    <cfRule type="containsText" dxfId="22341" priority="686" operator="containsText" text="Andrés Beltrán">
      <formula>NOT(ISERROR(SEARCH("Andrés Beltrán",B26)))</formula>
    </cfRule>
  </conditionalFormatting>
  <conditionalFormatting sqref="B26">
    <cfRule type="containsText" dxfId="22340" priority="672" operator="containsText" text="Paola Tovar">
      <formula>NOT(ISERROR(SEARCH("Paola Tovar",B26)))</formula>
    </cfRule>
  </conditionalFormatting>
  <conditionalFormatting sqref="B26">
    <cfRule type="containsText" dxfId="22339" priority="671" operator="containsText" text="Diego Prieto">
      <formula>NOT(ISERROR(SEARCH("Diego Prieto",B26)))</formula>
    </cfRule>
  </conditionalFormatting>
  <conditionalFormatting sqref="B26">
    <cfRule type="containsText" dxfId="22338" priority="670" operator="containsText" text="Neyla Gómez ">
      <formula>NOT(ISERROR(SEARCH("Neyla Gómez ",B26)))</formula>
    </cfRule>
  </conditionalFormatting>
  <conditionalFormatting sqref="B26">
    <cfRule type="containsText" dxfId="22337" priority="669" operator="containsText" text="Alexander Luna ">
      <formula>NOT(ISERROR(SEARCH("Alexander Luna ",B26)))</formula>
    </cfRule>
  </conditionalFormatting>
  <conditionalFormatting sqref="J10:J11">
    <cfRule type="containsText" dxfId="22336" priority="656" operator="containsText" text="jennifer">
      <formula>NOT(ISERROR(SEARCH("jennifer",J10)))</formula>
    </cfRule>
  </conditionalFormatting>
  <conditionalFormatting sqref="J10:J11">
    <cfRule type="containsText" dxfId="22335" priority="653" operator="containsText" text="Portilla">
      <formula>NOT(ISERROR(SEARCH("Portilla",J10)))</formula>
    </cfRule>
    <cfRule type="containsText" priority="654" operator="containsText" text="Portilla">
      <formula>NOT(ISERROR(SEARCH("Portilla",J10)))</formula>
    </cfRule>
    <cfRule type="containsText" dxfId="22334" priority="655" operator="containsText" text="cordoba">
      <formula>NOT(ISERROR(SEARCH("cordoba",J10)))</formula>
    </cfRule>
  </conditionalFormatting>
  <conditionalFormatting sqref="J10:J11">
    <cfRule type="containsText" dxfId="22333" priority="650" operator="containsText" text="Carlos Solis">
      <formula>NOT(ISERROR(SEARCH("Carlos Solis",J10)))</formula>
    </cfRule>
    <cfRule type="containsText" dxfId="22332" priority="651" operator="containsText" text="Miryam Mora">
      <formula>NOT(ISERROR(SEARCH("Miryam Mora",J10)))</formula>
    </cfRule>
    <cfRule type="containsText" dxfId="22331" priority="652" operator="containsText" text="Fernando Muñoz">
      <formula>NOT(ISERROR(SEARCH("Fernando Muñoz",J10)))</formula>
    </cfRule>
  </conditionalFormatting>
  <conditionalFormatting sqref="J10:J11">
    <cfRule type="containsText" dxfId="22330" priority="649" operator="containsText" text="jennifer">
      <formula>NOT(ISERROR(SEARCH("jennifer",J10)))</formula>
    </cfRule>
  </conditionalFormatting>
  <conditionalFormatting sqref="J10:J11">
    <cfRule type="containsText" dxfId="22329" priority="646" operator="containsText" text="Portilla">
      <formula>NOT(ISERROR(SEARCH("Portilla",J10)))</formula>
    </cfRule>
    <cfRule type="containsText" priority="647" operator="containsText" text="Portilla">
      <formula>NOT(ISERROR(SEARCH("Portilla",J10)))</formula>
    </cfRule>
    <cfRule type="containsText" dxfId="22328" priority="648" operator="containsText" text="cordoba">
      <formula>NOT(ISERROR(SEARCH("cordoba",J10)))</formula>
    </cfRule>
  </conditionalFormatting>
  <conditionalFormatting sqref="J10:J11">
    <cfRule type="containsText" dxfId="22327" priority="643" operator="containsText" text="Carlos Solis">
      <formula>NOT(ISERROR(SEARCH("Carlos Solis",J10)))</formula>
    </cfRule>
    <cfRule type="containsText" dxfId="22326" priority="644" operator="containsText" text="Miryam Mora">
      <formula>NOT(ISERROR(SEARCH("Miryam Mora",J10)))</formula>
    </cfRule>
    <cfRule type="containsText" dxfId="22325" priority="645" operator="containsText" text="Fernando Muñoz">
      <formula>NOT(ISERROR(SEARCH("Fernando Muñoz",J10)))</formula>
    </cfRule>
  </conditionalFormatting>
  <conditionalFormatting sqref="D35:D38">
    <cfRule type="containsText" dxfId="22324" priority="642" operator="containsText" text="jennifer">
      <formula>NOT(ISERROR(SEARCH("jennifer",D35)))</formula>
    </cfRule>
  </conditionalFormatting>
  <conditionalFormatting sqref="D35:D38">
    <cfRule type="containsText" dxfId="22323" priority="639" operator="containsText" text="Portilla">
      <formula>NOT(ISERROR(SEARCH("Portilla",D35)))</formula>
    </cfRule>
    <cfRule type="containsText" priority="640" operator="containsText" text="Portilla">
      <formula>NOT(ISERROR(SEARCH("Portilla",D35)))</formula>
    </cfRule>
    <cfRule type="containsText" dxfId="22322" priority="641" operator="containsText" text="cordoba">
      <formula>NOT(ISERROR(SEARCH("cordoba",D35)))</formula>
    </cfRule>
  </conditionalFormatting>
  <conditionalFormatting sqref="D35:D38">
    <cfRule type="containsText" dxfId="22321" priority="636" operator="containsText" text="Carlos Solis">
      <formula>NOT(ISERROR(SEARCH("Carlos Solis",D35)))</formula>
    </cfRule>
    <cfRule type="containsText" dxfId="22320" priority="637" operator="containsText" text="Miryam Mora">
      <formula>NOT(ISERROR(SEARCH("Miryam Mora",D35)))</formula>
    </cfRule>
    <cfRule type="containsText" dxfId="22319" priority="638" operator="containsText" text="Fernando Muñoz">
      <formula>NOT(ISERROR(SEARCH("Fernando Muñoz",D35)))</formula>
    </cfRule>
  </conditionalFormatting>
  <conditionalFormatting sqref="D35:D38">
    <cfRule type="containsText" dxfId="22318" priority="634" operator="containsText" text="francisco Becerra">
      <formula>NOT(ISERROR(SEARCH("francisco Becerra",D35)))</formula>
    </cfRule>
    <cfRule type="containsText" dxfId="22317" priority="635" operator="containsText" text="francisco Becerra">
      <formula>NOT(ISERROR(SEARCH("francisco Becerra",D35)))</formula>
    </cfRule>
  </conditionalFormatting>
  <conditionalFormatting sqref="D35:D38">
    <cfRule type="containsText" dxfId="22316" priority="633" operator="containsText" text="Claudia Bedoya">
      <formula>NOT(ISERROR(SEARCH("Claudia Bedoya",D35)))</formula>
    </cfRule>
  </conditionalFormatting>
  <conditionalFormatting sqref="D35:D38">
    <cfRule type="containsText" dxfId="22315" priority="630" operator="containsText" text="Andrés Salazar">
      <formula>NOT(ISERROR(SEARCH("Andrés Salazar",D35)))</formula>
    </cfRule>
    <cfRule type="containsText" dxfId="22314" priority="631" operator="containsText" text="Alexandra Ospina">
      <formula>NOT(ISERROR(SEARCH("Alexandra Ospina",D35)))</formula>
    </cfRule>
    <cfRule type="containsText" dxfId="22313" priority="632" operator="containsText" text="Andrés Sitú">
      <formula>NOT(ISERROR(SEARCH("Andrés Sitú",D35)))</formula>
    </cfRule>
  </conditionalFormatting>
  <conditionalFormatting sqref="D35:D38">
    <cfRule type="containsText" dxfId="22312" priority="629" operator="containsText" text="Paola Tovar">
      <formula>NOT(ISERROR(SEARCH("Paola Tovar",D35)))</formula>
    </cfRule>
  </conditionalFormatting>
  <conditionalFormatting sqref="D35:D38">
    <cfRule type="containsText" dxfId="22311" priority="628" operator="containsText" text="Diego Prieto">
      <formula>NOT(ISERROR(SEARCH("Diego Prieto",D35)))</formula>
    </cfRule>
  </conditionalFormatting>
  <conditionalFormatting sqref="D35:D38">
    <cfRule type="containsText" dxfId="22310" priority="627" operator="containsText" text="Neyla Gómez ">
      <formula>NOT(ISERROR(SEARCH("Neyla Gómez ",D35)))</formula>
    </cfRule>
  </conditionalFormatting>
  <conditionalFormatting sqref="D35:D38">
    <cfRule type="containsText" dxfId="22309" priority="626" operator="containsText" text="Alexander Luna ">
      <formula>NOT(ISERROR(SEARCH("Alexander Luna ",D35)))</formula>
    </cfRule>
  </conditionalFormatting>
  <conditionalFormatting sqref="D35:D38">
    <cfRule type="containsText" dxfId="22308" priority="624" operator="containsText" text="Rened Fajardo">
      <formula>NOT(ISERROR(SEARCH("Rened Fajardo",D35)))</formula>
    </cfRule>
    <cfRule type="containsText" priority="625" operator="containsText" text="r">
      <formula>NOT(ISERROR(SEARCH("r",D35)))</formula>
    </cfRule>
  </conditionalFormatting>
  <conditionalFormatting sqref="D35:D38">
    <cfRule type="containsText" dxfId="22307" priority="623" operator="containsText" text="Enrique Ocampo">
      <formula>NOT(ISERROR(SEARCH("Enrique Ocampo",D35)))</formula>
    </cfRule>
  </conditionalFormatting>
  <conditionalFormatting sqref="D35:D38">
    <cfRule type="containsText" dxfId="22306" priority="621" operator="containsText" text="Alejandra Gómez">
      <formula>NOT(ISERROR(SEARCH("Alejandra Gómez",D35)))</formula>
    </cfRule>
    <cfRule type="containsText" dxfId="22305" priority="622" operator="containsText" text="Alejandra Gomez">
      <formula>NOT(ISERROR(SEARCH("Alejandra Gomez",D35)))</formula>
    </cfRule>
  </conditionalFormatting>
  <conditionalFormatting sqref="D35:D38">
    <cfRule type="containsText" dxfId="22304" priority="620" operator="containsText" text="Andrés Beltrán">
      <formula>NOT(ISERROR(SEARCH("Andrés Beltrán",D35)))</formula>
    </cfRule>
  </conditionalFormatting>
  <conditionalFormatting sqref="D18:D19">
    <cfRule type="containsText" dxfId="22303" priority="619" operator="containsText" text="jennifer">
      <formula>NOT(ISERROR(SEARCH("jennifer",D18)))</formula>
    </cfRule>
  </conditionalFormatting>
  <conditionalFormatting sqref="D18:D19">
    <cfRule type="containsText" dxfId="22302" priority="616" operator="containsText" text="Portilla">
      <formula>NOT(ISERROR(SEARCH("Portilla",D18)))</formula>
    </cfRule>
    <cfRule type="containsText" priority="617" operator="containsText" text="Portilla">
      <formula>NOT(ISERROR(SEARCH("Portilla",D18)))</formula>
    </cfRule>
    <cfRule type="containsText" dxfId="22301" priority="618" operator="containsText" text="cordoba">
      <formula>NOT(ISERROR(SEARCH("cordoba",D18)))</formula>
    </cfRule>
  </conditionalFormatting>
  <conditionalFormatting sqref="D18:D19">
    <cfRule type="containsText" dxfId="22300" priority="613" operator="containsText" text="Carlos Solis">
      <formula>NOT(ISERROR(SEARCH("Carlos Solis",D18)))</formula>
    </cfRule>
    <cfRule type="containsText" dxfId="22299" priority="614" operator="containsText" text="Miryam Mora">
      <formula>NOT(ISERROR(SEARCH("Miryam Mora",D18)))</formula>
    </cfRule>
    <cfRule type="containsText" dxfId="22298" priority="615" operator="containsText" text="Fernando Muñoz">
      <formula>NOT(ISERROR(SEARCH("Fernando Muñoz",D18)))</formula>
    </cfRule>
  </conditionalFormatting>
  <conditionalFormatting sqref="D18:D19">
    <cfRule type="containsText" dxfId="22297" priority="611" operator="containsText" text="francisco Becerra">
      <formula>NOT(ISERROR(SEARCH("francisco Becerra",D18)))</formula>
    </cfRule>
    <cfRule type="containsText" dxfId="22296" priority="612" operator="containsText" text="francisco Becerra">
      <formula>NOT(ISERROR(SEARCH("francisco Becerra",D18)))</formula>
    </cfRule>
  </conditionalFormatting>
  <conditionalFormatting sqref="D18:D19">
    <cfRule type="containsText" dxfId="22295" priority="610" operator="containsText" text="Claudia Bedoya">
      <formula>NOT(ISERROR(SEARCH("Claudia Bedoya",D18)))</formula>
    </cfRule>
  </conditionalFormatting>
  <conditionalFormatting sqref="D18:D19">
    <cfRule type="containsText" dxfId="22294" priority="607" operator="containsText" text="Andrés Salazar">
      <formula>NOT(ISERROR(SEARCH("Andrés Salazar",D18)))</formula>
    </cfRule>
    <cfRule type="containsText" dxfId="22293" priority="608" operator="containsText" text="Alexandra Ospina">
      <formula>NOT(ISERROR(SEARCH("Alexandra Ospina",D18)))</formula>
    </cfRule>
    <cfRule type="containsText" dxfId="22292" priority="609" operator="containsText" text="Andrés Sitú">
      <formula>NOT(ISERROR(SEARCH("Andrés Sitú",D18)))</formula>
    </cfRule>
  </conditionalFormatting>
  <conditionalFormatting sqref="D18:D19">
    <cfRule type="containsText" dxfId="22291" priority="606" operator="containsText" text="Paola Tovar">
      <formula>NOT(ISERROR(SEARCH("Paola Tovar",D18)))</formula>
    </cfRule>
  </conditionalFormatting>
  <conditionalFormatting sqref="D18:D19">
    <cfRule type="containsText" dxfId="22290" priority="605" operator="containsText" text="Diego Prieto">
      <formula>NOT(ISERROR(SEARCH("Diego Prieto",D18)))</formula>
    </cfRule>
  </conditionalFormatting>
  <conditionalFormatting sqref="D18:D19">
    <cfRule type="containsText" dxfId="22289" priority="604" operator="containsText" text="Neyla Gómez ">
      <formula>NOT(ISERROR(SEARCH("Neyla Gómez ",D18)))</formula>
    </cfRule>
  </conditionalFormatting>
  <conditionalFormatting sqref="D18:D19">
    <cfRule type="containsText" dxfId="22288" priority="603" operator="containsText" text="Alexander Luna ">
      <formula>NOT(ISERROR(SEARCH("Alexander Luna ",D18)))</formula>
    </cfRule>
  </conditionalFormatting>
  <conditionalFormatting sqref="D18:D19">
    <cfRule type="containsText" dxfId="22287" priority="601" operator="containsText" text="Rened Fajardo">
      <formula>NOT(ISERROR(SEARCH("Rened Fajardo",D18)))</formula>
    </cfRule>
    <cfRule type="containsText" priority="602" operator="containsText" text="r">
      <formula>NOT(ISERROR(SEARCH("r",D18)))</formula>
    </cfRule>
  </conditionalFormatting>
  <conditionalFormatting sqref="D18:D19">
    <cfRule type="containsText" dxfId="22286" priority="600" operator="containsText" text="Enrique Ocampo">
      <formula>NOT(ISERROR(SEARCH("Enrique Ocampo",D18)))</formula>
    </cfRule>
  </conditionalFormatting>
  <conditionalFormatting sqref="D18:D19">
    <cfRule type="containsText" dxfId="22285" priority="598" operator="containsText" text="Alejandra Gómez">
      <formula>NOT(ISERROR(SEARCH("Alejandra Gómez",D18)))</formula>
    </cfRule>
    <cfRule type="containsText" dxfId="22284" priority="599" operator="containsText" text="Alejandra Gomez">
      <formula>NOT(ISERROR(SEARCH("Alejandra Gomez",D18)))</formula>
    </cfRule>
  </conditionalFormatting>
  <conditionalFormatting sqref="D18:D19">
    <cfRule type="containsText" dxfId="22283" priority="597" operator="containsText" text="Andrés Beltrán">
      <formula>NOT(ISERROR(SEARCH("Andrés Beltrán",D18)))</formula>
    </cfRule>
  </conditionalFormatting>
  <conditionalFormatting sqref="D18:D19">
    <cfRule type="containsText" dxfId="22282" priority="596" operator="containsText" text="jennifer">
      <formula>NOT(ISERROR(SEARCH("jennifer",D18)))</formula>
    </cfRule>
  </conditionalFormatting>
  <conditionalFormatting sqref="D18:D19">
    <cfRule type="containsText" dxfId="22281" priority="593" operator="containsText" text="Portilla">
      <formula>NOT(ISERROR(SEARCH("Portilla",D18)))</formula>
    </cfRule>
    <cfRule type="containsText" priority="594" operator="containsText" text="Portilla">
      <formula>NOT(ISERROR(SEARCH("Portilla",D18)))</formula>
    </cfRule>
    <cfRule type="containsText" dxfId="22280" priority="595" operator="containsText" text="cordoba">
      <formula>NOT(ISERROR(SEARCH("cordoba",D18)))</formula>
    </cfRule>
  </conditionalFormatting>
  <conditionalFormatting sqref="D18:D19">
    <cfRule type="containsText" dxfId="22279" priority="590" operator="containsText" text="Carlos Solis">
      <formula>NOT(ISERROR(SEARCH("Carlos Solis",D18)))</formula>
    </cfRule>
    <cfRule type="containsText" dxfId="22278" priority="591" operator="containsText" text="Miryam Mora">
      <formula>NOT(ISERROR(SEARCH("Miryam Mora",D18)))</formula>
    </cfRule>
    <cfRule type="containsText" dxfId="22277" priority="592" operator="containsText" text="Fernando Muñoz">
      <formula>NOT(ISERROR(SEARCH("Fernando Muñoz",D18)))</formula>
    </cfRule>
  </conditionalFormatting>
  <conditionalFormatting sqref="D18:D19">
    <cfRule type="containsText" dxfId="22276" priority="589" operator="containsText" text="jennifer">
      <formula>NOT(ISERROR(SEARCH("jennifer",D18)))</formula>
    </cfRule>
  </conditionalFormatting>
  <conditionalFormatting sqref="D18:D19">
    <cfRule type="containsText" dxfId="22275" priority="586" operator="containsText" text="Portilla">
      <formula>NOT(ISERROR(SEARCH("Portilla",D18)))</formula>
    </cfRule>
    <cfRule type="containsText" priority="587" operator="containsText" text="Portilla">
      <formula>NOT(ISERROR(SEARCH("Portilla",D18)))</formula>
    </cfRule>
    <cfRule type="containsText" dxfId="22274" priority="588" operator="containsText" text="cordoba">
      <formula>NOT(ISERROR(SEARCH("cordoba",D18)))</formula>
    </cfRule>
  </conditionalFormatting>
  <conditionalFormatting sqref="D18:D19">
    <cfRule type="containsText" dxfId="22273" priority="583" operator="containsText" text="Carlos Solis">
      <formula>NOT(ISERROR(SEARCH("Carlos Solis",D18)))</formula>
    </cfRule>
    <cfRule type="containsText" dxfId="22272" priority="584" operator="containsText" text="Miryam Mora">
      <formula>NOT(ISERROR(SEARCH("Miryam Mora",D18)))</formula>
    </cfRule>
    <cfRule type="containsText" dxfId="22271" priority="585" operator="containsText" text="Fernando Muñoz">
      <formula>NOT(ISERROR(SEARCH("Fernando Muñoz",D18)))</formula>
    </cfRule>
  </conditionalFormatting>
  <conditionalFormatting sqref="D18:D19">
    <cfRule type="containsText" dxfId="22270" priority="582" operator="containsText" text="jennifer">
      <formula>NOT(ISERROR(SEARCH("jennifer",D18)))</formula>
    </cfRule>
  </conditionalFormatting>
  <conditionalFormatting sqref="D18:D19">
    <cfRule type="containsText" dxfId="22269" priority="579" operator="containsText" text="Portilla">
      <formula>NOT(ISERROR(SEARCH("Portilla",D18)))</formula>
    </cfRule>
    <cfRule type="containsText" priority="580" operator="containsText" text="Portilla">
      <formula>NOT(ISERROR(SEARCH("Portilla",D18)))</formula>
    </cfRule>
    <cfRule type="containsText" dxfId="22268" priority="581" operator="containsText" text="cordoba">
      <formula>NOT(ISERROR(SEARCH("cordoba",D18)))</formula>
    </cfRule>
  </conditionalFormatting>
  <conditionalFormatting sqref="D18:D19">
    <cfRule type="containsText" dxfId="22267" priority="576" operator="containsText" text="Carlos Solis">
      <formula>NOT(ISERROR(SEARCH("Carlos Solis",D18)))</formula>
    </cfRule>
    <cfRule type="containsText" dxfId="22266" priority="577" operator="containsText" text="Miryam Mora">
      <formula>NOT(ISERROR(SEARCH("Miryam Mora",D18)))</formula>
    </cfRule>
    <cfRule type="containsText" dxfId="22265" priority="578" operator="containsText" text="Fernando Muñoz">
      <formula>NOT(ISERROR(SEARCH("Fernando Muñoz",D18)))</formula>
    </cfRule>
  </conditionalFormatting>
  <conditionalFormatting sqref="D18">
    <cfRule type="containsText" dxfId="22264" priority="575" operator="containsText" text="jennifer">
      <formula>NOT(ISERROR(SEARCH("jennifer",D18)))</formula>
    </cfRule>
  </conditionalFormatting>
  <conditionalFormatting sqref="D18">
    <cfRule type="containsText" dxfId="22263" priority="572" operator="containsText" text="Portilla">
      <formula>NOT(ISERROR(SEARCH("Portilla",D18)))</formula>
    </cfRule>
    <cfRule type="containsText" priority="573" operator="containsText" text="Portilla">
      <formula>NOT(ISERROR(SEARCH("Portilla",D18)))</formula>
    </cfRule>
    <cfRule type="containsText" dxfId="22262" priority="574" operator="containsText" text="cordoba">
      <formula>NOT(ISERROR(SEARCH("cordoba",D18)))</formula>
    </cfRule>
  </conditionalFormatting>
  <conditionalFormatting sqref="D18">
    <cfRule type="containsText" dxfId="22261" priority="569" operator="containsText" text="Carlos Solis">
      <formula>NOT(ISERROR(SEARCH("Carlos Solis",D18)))</formula>
    </cfRule>
    <cfRule type="containsText" dxfId="22260" priority="570" operator="containsText" text="Miryam Mora">
      <formula>NOT(ISERROR(SEARCH("Miryam Mora",D18)))</formula>
    </cfRule>
    <cfRule type="containsText" dxfId="22259" priority="571" operator="containsText" text="Fernando Muñoz">
      <formula>NOT(ISERROR(SEARCH("Fernando Muñoz",D18)))</formula>
    </cfRule>
  </conditionalFormatting>
  <conditionalFormatting sqref="D18">
    <cfRule type="containsText" dxfId="22258" priority="567" operator="containsText" text="francisco Becerra">
      <formula>NOT(ISERROR(SEARCH("francisco Becerra",D18)))</formula>
    </cfRule>
    <cfRule type="containsText" dxfId="22257" priority="568" operator="containsText" text="francisco Becerra">
      <formula>NOT(ISERROR(SEARCH("francisco Becerra",D18)))</formula>
    </cfRule>
  </conditionalFormatting>
  <conditionalFormatting sqref="D18">
    <cfRule type="containsText" dxfId="22256" priority="566" operator="containsText" text="Claudia Bedoya">
      <formula>NOT(ISERROR(SEARCH("Claudia Bedoya",D18)))</formula>
    </cfRule>
  </conditionalFormatting>
  <conditionalFormatting sqref="D18">
    <cfRule type="containsText" dxfId="22255" priority="563" operator="containsText" text="Andrés Salazar">
      <formula>NOT(ISERROR(SEARCH("Andrés Salazar",D18)))</formula>
    </cfRule>
    <cfRule type="containsText" dxfId="22254" priority="564" operator="containsText" text="Alexandra Ospina">
      <formula>NOT(ISERROR(SEARCH("Alexandra Ospina",D18)))</formula>
    </cfRule>
    <cfRule type="containsText" dxfId="22253" priority="565" operator="containsText" text="Andrés Sitú">
      <formula>NOT(ISERROR(SEARCH("Andrés Sitú",D18)))</formula>
    </cfRule>
  </conditionalFormatting>
  <conditionalFormatting sqref="D18:D19">
    <cfRule type="containsText" dxfId="22252" priority="562" operator="containsText" text="jennifer">
      <formula>NOT(ISERROR(SEARCH("jennifer",D18)))</formula>
    </cfRule>
  </conditionalFormatting>
  <conditionalFormatting sqref="D18:D19">
    <cfRule type="containsText" dxfId="22251" priority="559" operator="containsText" text="Portilla">
      <formula>NOT(ISERROR(SEARCH("Portilla",D18)))</formula>
    </cfRule>
    <cfRule type="containsText" priority="560" operator="containsText" text="Portilla">
      <formula>NOT(ISERROR(SEARCH("Portilla",D18)))</formula>
    </cfRule>
    <cfRule type="containsText" dxfId="22250" priority="561" operator="containsText" text="cordoba">
      <formula>NOT(ISERROR(SEARCH("cordoba",D18)))</formula>
    </cfRule>
  </conditionalFormatting>
  <conditionalFormatting sqref="D18:D19">
    <cfRule type="containsText" dxfId="22249" priority="556" operator="containsText" text="Carlos Solis">
      <formula>NOT(ISERROR(SEARCH("Carlos Solis",D18)))</formula>
    </cfRule>
    <cfRule type="containsText" dxfId="22248" priority="557" operator="containsText" text="Miryam Mora">
      <formula>NOT(ISERROR(SEARCH("Miryam Mora",D18)))</formula>
    </cfRule>
    <cfRule type="containsText" dxfId="22247" priority="558" operator="containsText" text="Fernando Muñoz">
      <formula>NOT(ISERROR(SEARCH("Fernando Muñoz",D18)))</formula>
    </cfRule>
  </conditionalFormatting>
  <conditionalFormatting sqref="D18:D19">
    <cfRule type="containsText" dxfId="22246" priority="554" operator="containsText" text="francisco Becerra">
      <formula>NOT(ISERROR(SEARCH("francisco Becerra",D18)))</formula>
    </cfRule>
    <cfRule type="containsText" dxfId="22245" priority="555" operator="containsText" text="francisco Becerra">
      <formula>NOT(ISERROR(SEARCH("francisco Becerra",D18)))</formula>
    </cfRule>
  </conditionalFormatting>
  <conditionalFormatting sqref="D18:D19">
    <cfRule type="containsText" dxfId="22244" priority="553" operator="containsText" text="Claudia Bedoya">
      <formula>NOT(ISERROR(SEARCH("Claudia Bedoya",D18)))</formula>
    </cfRule>
  </conditionalFormatting>
  <conditionalFormatting sqref="D18:D19">
    <cfRule type="containsText" dxfId="22243" priority="550" operator="containsText" text="Andrés Salazar">
      <formula>NOT(ISERROR(SEARCH("Andrés Salazar",D18)))</formula>
    </cfRule>
    <cfRule type="containsText" dxfId="22242" priority="551" operator="containsText" text="Alexandra Ospina">
      <formula>NOT(ISERROR(SEARCH("Alexandra Ospina",D18)))</formula>
    </cfRule>
    <cfRule type="containsText" dxfId="22241" priority="552" operator="containsText" text="Andrés Sitú">
      <formula>NOT(ISERROR(SEARCH("Andrés Sitú",D18)))</formula>
    </cfRule>
  </conditionalFormatting>
  <conditionalFormatting sqref="D18:D19">
    <cfRule type="containsText" dxfId="22240" priority="549" operator="containsText" text="jennifer">
      <formula>NOT(ISERROR(SEARCH("jennifer",D18)))</formula>
    </cfRule>
  </conditionalFormatting>
  <conditionalFormatting sqref="D18:D19">
    <cfRule type="containsText" dxfId="22239" priority="546" operator="containsText" text="Portilla">
      <formula>NOT(ISERROR(SEARCH("Portilla",D18)))</formula>
    </cfRule>
    <cfRule type="containsText" priority="547" operator="containsText" text="Portilla">
      <formula>NOT(ISERROR(SEARCH("Portilla",D18)))</formula>
    </cfRule>
    <cfRule type="containsText" dxfId="22238" priority="548" operator="containsText" text="cordoba">
      <formula>NOT(ISERROR(SEARCH("cordoba",D18)))</formula>
    </cfRule>
  </conditionalFormatting>
  <conditionalFormatting sqref="D18:D19">
    <cfRule type="containsText" dxfId="22237" priority="543" operator="containsText" text="Carlos Solis">
      <formula>NOT(ISERROR(SEARCH("Carlos Solis",D18)))</formula>
    </cfRule>
    <cfRule type="containsText" dxfId="22236" priority="544" operator="containsText" text="Miryam Mora">
      <formula>NOT(ISERROR(SEARCH("Miryam Mora",D18)))</formula>
    </cfRule>
    <cfRule type="containsText" dxfId="22235" priority="545" operator="containsText" text="Fernando Muñoz">
      <formula>NOT(ISERROR(SEARCH("Fernando Muñoz",D18)))</formula>
    </cfRule>
  </conditionalFormatting>
  <conditionalFormatting sqref="D18:D19">
    <cfRule type="containsText" dxfId="22234" priority="542" operator="containsText" text="jennifer">
      <formula>NOT(ISERROR(SEARCH("jennifer",D18)))</formula>
    </cfRule>
  </conditionalFormatting>
  <conditionalFormatting sqref="D18:D19">
    <cfRule type="containsText" dxfId="22233" priority="539" operator="containsText" text="Portilla">
      <formula>NOT(ISERROR(SEARCH("Portilla",D18)))</formula>
    </cfRule>
    <cfRule type="containsText" priority="540" operator="containsText" text="Portilla">
      <formula>NOT(ISERROR(SEARCH("Portilla",D18)))</formula>
    </cfRule>
    <cfRule type="containsText" dxfId="22232" priority="541" operator="containsText" text="cordoba">
      <formula>NOT(ISERROR(SEARCH("cordoba",D18)))</formula>
    </cfRule>
  </conditionalFormatting>
  <conditionalFormatting sqref="D18:D19">
    <cfRule type="containsText" dxfId="22231" priority="536" operator="containsText" text="Carlos Solis">
      <formula>NOT(ISERROR(SEARCH("Carlos Solis",D18)))</formula>
    </cfRule>
    <cfRule type="containsText" dxfId="22230" priority="537" operator="containsText" text="Miryam Mora">
      <formula>NOT(ISERROR(SEARCH("Miryam Mora",D18)))</formula>
    </cfRule>
    <cfRule type="containsText" dxfId="22229" priority="538" operator="containsText" text="Fernando Muñoz">
      <formula>NOT(ISERROR(SEARCH("Fernando Muñoz",D18)))</formula>
    </cfRule>
  </conditionalFormatting>
  <conditionalFormatting sqref="J18:J19">
    <cfRule type="containsText" dxfId="22228" priority="535" operator="containsText" text="jennifer">
      <formula>NOT(ISERROR(SEARCH("jennifer",J18)))</formula>
    </cfRule>
  </conditionalFormatting>
  <conditionalFormatting sqref="J18:J19">
    <cfRule type="containsText" dxfId="22227" priority="532" operator="containsText" text="Portilla">
      <formula>NOT(ISERROR(SEARCH("Portilla",J18)))</formula>
    </cfRule>
    <cfRule type="containsText" priority="533" operator="containsText" text="Portilla">
      <formula>NOT(ISERROR(SEARCH("Portilla",J18)))</formula>
    </cfRule>
    <cfRule type="containsText" dxfId="22226" priority="534" operator="containsText" text="cordoba">
      <formula>NOT(ISERROR(SEARCH("cordoba",J18)))</formula>
    </cfRule>
  </conditionalFormatting>
  <conditionalFormatting sqref="J18:J19">
    <cfRule type="containsText" dxfId="22225" priority="529" operator="containsText" text="Carlos Solis">
      <formula>NOT(ISERROR(SEARCH("Carlos Solis",J18)))</formula>
    </cfRule>
    <cfRule type="containsText" dxfId="22224" priority="530" operator="containsText" text="Miryam Mora">
      <formula>NOT(ISERROR(SEARCH("Miryam Mora",J18)))</formula>
    </cfRule>
    <cfRule type="containsText" dxfId="22223" priority="531" operator="containsText" text="Fernando Muñoz">
      <formula>NOT(ISERROR(SEARCH("Fernando Muñoz",J18)))</formula>
    </cfRule>
  </conditionalFormatting>
  <conditionalFormatting sqref="J18:J19">
    <cfRule type="containsText" dxfId="22222" priority="527" operator="containsText" text="francisco Becerra">
      <formula>NOT(ISERROR(SEARCH("francisco Becerra",J18)))</formula>
    </cfRule>
    <cfRule type="containsText" dxfId="22221" priority="528" operator="containsText" text="francisco Becerra">
      <formula>NOT(ISERROR(SEARCH("francisco Becerra",J18)))</formula>
    </cfRule>
  </conditionalFormatting>
  <conditionalFormatting sqref="J18:J19">
    <cfRule type="containsText" dxfId="22220" priority="526" operator="containsText" text="Claudia Bedoya">
      <formula>NOT(ISERROR(SEARCH("Claudia Bedoya",J18)))</formula>
    </cfRule>
  </conditionalFormatting>
  <conditionalFormatting sqref="J18:J19">
    <cfRule type="containsText" dxfId="22219" priority="523" operator="containsText" text="Andrés Salazar">
      <formula>NOT(ISERROR(SEARCH("Andrés Salazar",J18)))</formula>
    </cfRule>
    <cfRule type="containsText" dxfId="22218" priority="524" operator="containsText" text="Alexandra Ospina">
      <formula>NOT(ISERROR(SEARCH("Alexandra Ospina",J18)))</formula>
    </cfRule>
    <cfRule type="containsText" dxfId="22217" priority="525" operator="containsText" text="Andrés Sitú">
      <formula>NOT(ISERROR(SEARCH("Andrés Sitú",J18)))</formula>
    </cfRule>
  </conditionalFormatting>
  <conditionalFormatting sqref="J18:J19">
    <cfRule type="containsText" dxfId="22216" priority="522" operator="containsText" text="Paola Tovar">
      <formula>NOT(ISERROR(SEARCH("Paola Tovar",J18)))</formula>
    </cfRule>
  </conditionalFormatting>
  <conditionalFormatting sqref="J18:J19">
    <cfRule type="containsText" dxfId="22215" priority="521" operator="containsText" text="Diego Prieto">
      <formula>NOT(ISERROR(SEARCH("Diego Prieto",J18)))</formula>
    </cfRule>
  </conditionalFormatting>
  <conditionalFormatting sqref="J18:J19">
    <cfRule type="containsText" dxfId="22214" priority="520" operator="containsText" text="Neyla Gómez ">
      <formula>NOT(ISERROR(SEARCH("Neyla Gómez ",J18)))</formula>
    </cfRule>
  </conditionalFormatting>
  <conditionalFormatting sqref="J18:J19">
    <cfRule type="containsText" dxfId="22213" priority="519" operator="containsText" text="Alexander Luna ">
      <formula>NOT(ISERROR(SEARCH("Alexander Luna ",J18)))</formula>
    </cfRule>
  </conditionalFormatting>
  <conditionalFormatting sqref="J18:J19">
    <cfRule type="containsText" dxfId="22212" priority="517" operator="containsText" text="Rened Fajardo">
      <formula>NOT(ISERROR(SEARCH("Rened Fajardo",J18)))</formula>
    </cfRule>
    <cfRule type="containsText" priority="518" operator="containsText" text="r">
      <formula>NOT(ISERROR(SEARCH("r",J18)))</formula>
    </cfRule>
  </conditionalFormatting>
  <conditionalFormatting sqref="J18:J19">
    <cfRule type="containsText" dxfId="22211" priority="516" operator="containsText" text="Enrique Ocampo">
      <formula>NOT(ISERROR(SEARCH("Enrique Ocampo",J18)))</formula>
    </cfRule>
  </conditionalFormatting>
  <conditionalFormatting sqref="J18:J19">
    <cfRule type="containsText" dxfId="22210" priority="514" operator="containsText" text="Alejandra Gómez">
      <formula>NOT(ISERROR(SEARCH("Alejandra Gómez",J18)))</formula>
    </cfRule>
    <cfRule type="containsText" dxfId="22209" priority="515" operator="containsText" text="Alejandra Gomez">
      <formula>NOT(ISERROR(SEARCH("Alejandra Gomez",J18)))</formula>
    </cfRule>
  </conditionalFormatting>
  <conditionalFormatting sqref="J18:J19">
    <cfRule type="containsText" dxfId="22208" priority="513" operator="containsText" text="Andrés Beltrán">
      <formula>NOT(ISERROR(SEARCH("Andrés Beltrán",J18)))</formula>
    </cfRule>
  </conditionalFormatting>
  <conditionalFormatting sqref="J18:J19">
    <cfRule type="containsText" dxfId="22207" priority="512" operator="containsText" text="jennifer">
      <formula>NOT(ISERROR(SEARCH("jennifer",J18)))</formula>
    </cfRule>
  </conditionalFormatting>
  <conditionalFormatting sqref="J18:J19">
    <cfRule type="containsText" dxfId="22206" priority="509" operator="containsText" text="Portilla">
      <formula>NOT(ISERROR(SEARCH("Portilla",J18)))</formula>
    </cfRule>
    <cfRule type="containsText" priority="510" operator="containsText" text="Portilla">
      <formula>NOT(ISERROR(SEARCH("Portilla",J18)))</formula>
    </cfRule>
    <cfRule type="containsText" dxfId="22205" priority="511" operator="containsText" text="cordoba">
      <formula>NOT(ISERROR(SEARCH("cordoba",J18)))</formula>
    </cfRule>
  </conditionalFormatting>
  <conditionalFormatting sqref="J18:J19">
    <cfRule type="containsText" dxfId="22204" priority="506" operator="containsText" text="Carlos Solis">
      <formula>NOT(ISERROR(SEARCH("Carlos Solis",J18)))</formula>
    </cfRule>
    <cfRule type="containsText" dxfId="22203" priority="507" operator="containsText" text="Miryam Mora">
      <formula>NOT(ISERROR(SEARCH("Miryam Mora",J18)))</formula>
    </cfRule>
    <cfRule type="containsText" dxfId="22202" priority="508" operator="containsText" text="Fernando Muñoz">
      <formula>NOT(ISERROR(SEARCH("Fernando Muñoz",J18)))</formula>
    </cfRule>
  </conditionalFormatting>
  <conditionalFormatting sqref="J18:J19">
    <cfRule type="containsText" dxfId="22201" priority="505" operator="containsText" text="jennifer">
      <formula>NOT(ISERROR(SEARCH("jennifer",J18)))</formula>
    </cfRule>
  </conditionalFormatting>
  <conditionalFormatting sqref="J18:J19">
    <cfRule type="containsText" dxfId="22200" priority="502" operator="containsText" text="Portilla">
      <formula>NOT(ISERROR(SEARCH("Portilla",J18)))</formula>
    </cfRule>
    <cfRule type="containsText" priority="503" operator="containsText" text="Portilla">
      <formula>NOT(ISERROR(SEARCH("Portilla",J18)))</formula>
    </cfRule>
    <cfRule type="containsText" dxfId="22199" priority="504" operator="containsText" text="cordoba">
      <formula>NOT(ISERROR(SEARCH("cordoba",J18)))</formula>
    </cfRule>
  </conditionalFormatting>
  <conditionalFormatting sqref="J18:J19">
    <cfRule type="containsText" dxfId="22198" priority="499" operator="containsText" text="Carlos Solis">
      <formula>NOT(ISERROR(SEARCH("Carlos Solis",J18)))</formula>
    </cfRule>
    <cfRule type="containsText" dxfId="22197" priority="500" operator="containsText" text="Miryam Mora">
      <formula>NOT(ISERROR(SEARCH("Miryam Mora",J18)))</formula>
    </cfRule>
    <cfRule type="containsText" dxfId="22196" priority="501" operator="containsText" text="Fernando Muñoz">
      <formula>NOT(ISERROR(SEARCH("Fernando Muñoz",J18)))</formula>
    </cfRule>
  </conditionalFormatting>
  <conditionalFormatting sqref="J18:J19">
    <cfRule type="containsText" dxfId="22195" priority="498" operator="containsText" text="jennifer">
      <formula>NOT(ISERROR(SEARCH("jennifer",J18)))</formula>
    </cfRule>
  </conditionalFormatting>
  <conditionalFormatting sqref="J18:J19">
    <cfRule type="containsText" dxfId="22194" priority="495" operator="containsText" text="Portilla">
      <formula>NOT(ISERROR(SEARCH("Portilla",J18)))</formula>
    </cfRule>
    <cfRule type="containsText" priority="496" operator="containsText" text="Portilla">
      <formula>NOT(ISERROR(SEARCH("Portilla",J18)))</formula>
    </cfRule>
    <cfRule type="containsText" dxfId="22193" priority="497" operator="containsText" text="cordoba">
      <formula>NOT(ISERROR(SEARCH("cordoba",J18)))</formula>
    </cfRule>
  </conditionalFormatting>
  <conditionalFormatting sqref="J18:J19">
    <cfRule type="containsText" dxfId="22192" priority="492" operator="containsText" text="Carlos Solis">
      <formula>NOT(ISERROR(SEARCH("Carlos Solis",J18)))</formula>
    </cfRule>
    <cfRule type="containsText" dxfId="22191" priority="493" operator="containsText" text="Miryam Mora">
      <formula>NOT(ISERROR(SEARCH("Miryam Mora",J18)))</formula>
    </cfRule>
    <cfRule type="containsText" dxfId="22190" priority="494" operator="containsText" text="Fernando Muñoz">
      <formula>NOT(ISERROR(SEARCH("Fernando Muñoz",J18)))</formula>
    </cfRule>
  </conditionalFormatting>
  <conditionalFormatting sqref="J18">
    <cfRule type="containsText" dxfId="22189" priority="491" operator="containsText" text="jennifer">
      <formula>NOT(ISERROR(SEARCH("jennifer",J18)))</formula>
    </cfRule>
  </conditionalFormatting>
  <conditionalFormatting sqref="J18">
    <cfRule type="containsText" dxfId="22188" priority="488" operator="containsText" text="Portilla">
      <formula>NOT(ISERROR(SEARCH("Portilla",J18)))</formula>
    </cfRule>
    <cfRule type="containsText" priority="489" operator="containsText" text="Portilla">
      <formula>NOT(ISERROR(SEARCH("Portilla",J18)))</formula>
    </cfRule>
    <cfRule type="containsText" dxfId="22187" priority="490" operator="containsText" text="cordoba">
      <formula>NOT(ISERROR(SEARCH("cordoba",J18)))</formula>
    </cfRule>
  </conditionalFormatting>
  <conditionalFormatting sqref="J18">
    <cfRule type="containsText" dxfId="22186" priority="485" operator="containsText" text="Carlos Solis">
      <formula>NOT(ISERROR(SEARCH("Carlos Solis",J18)))</formula>
    </cfRule>
    <cfRule type="containsText" dxfId="22185" priority="486" operator="containsText" text="Miryam Mora">
      <formula>NOT(ISERROR(SEARCH("Miryam Mora",J18)))</formula>
    </cfRule>
    <cfRule type="containsText" dxfId="22184" priority="487" operator="containsText" text="Fernando Muñoz">
      <formula>NOT(ISERROR(SEARCH("Fernando Muñoz",J18)))</formula>
    </cfRule>
  </conditionalFormatting>
  <conditionalFormatting sqref="J18">
    <cfRule type="containsText" dxfId="22183" priority="483" operator="containsText" text="francisco Becerra">
      <formula>NOT(ISERROR(SEARCH("francisco Becerra",J18)))</formula>
    </cfRule>
    <cfRule type="containsText" dxfId="22182" priority="484" operator="containsText" text="francisco Becerra">
      <formula>NOT(ISERROR(SEARCH("francisco Becerra",J18)))</formula>
    </cfRule>
  </conditionalFormatting>
  <conditionalFormatting sqref="J18">
    <cfRule type="containsText" dxfId="22181" priority="482" operator="containsText" text="Claudia Bedoya">
      <formula>NOT(ISERROR(SEARCH("Claudia Bedoya",J18)))</formula>
    </cfRule>
  </conditionalFormatting>
  <conditionalFormatting sqref="J18">
    <cfRule type="containsText" dxfId="22180" priority="479" operator="containsText" text="Andrés Salazar">
      <formula>NOT(ISERROR(SEARCH("Andrés Salazar",J18)))</formula>
    </cfRule>
    <cfRule type="containsText" dxfId="22179" priority="480" operator="containsText" text="Alexandra Ospina">
      <formula>NOT(ISERROR(SEARCH("Alexandra Ospina",J18)))</formula>
    </cfRule>
    <cfRule type="containsText" dxfId="22178" priority="481" operator="containsText" text="Andrés Sitú">
      <formula>NOT(ISERROR(SEARCH("Andrés Sitú",J18)))</formula>
    </cfRule>
  </conditionalFormatting>
  <conditionalFormatting sqref="J18:J19">
    <cfRule type="containsText" dxfId="22177" priority="478" operator="containsText" text="jennifer">
      <formula>NOT(ISERROR(SEARCH("jennifer",J18)))</formula>
    </cfRule>
  </conditionalFormatting>
  <conditionalFormatting sqref="J18:J19">
    <cfRule type="containsText" dxfId="22176" priority="475" operator="containsText" text="Portilla">
      <formula>NOT(ISERROR(SEARCH("Portilla",J18)))</formula>
    </cfRule>
    <cfRule type="containsText" priority="476" operator="containsText" text="Portilla">
      <formula>NOT(ISERROR(SEARCH("Portilla",J18)))</formula>
    </cfRule>
    <cfRule type="containsText" dxfId="22175" priority="477" operator="containsText" text="cordoba">
      <formula>NOT(ISERROR(SEARCH("cordoba",J18)))</formula>
    </cfRule>
  </conditionalFormatting>
  <conditionalFormatting sqref="J18:J19">
    <cfRule type="containsText" dxfId="22174" priority="472" operator="containsText" text="Carlos Solis">
      <formula>NOT(ISERROR(SEARCH("Carlos Solis",J18)))</formula>
    </cfRule>
    <cfRule type="containsText" dxfId="22173" priority="473" operator="containsText" text="Miryam Mora">
      <formula>NOT(ISERROR(SEARCH("Miryam Mora",J18)))</formula>
    </cfRule>
    <cfRule type="containsText" dxfId="22172" priority="474" operator="containsText" text="Fernando Muñoz">
      <formula>NOT(ISERROR(SEARCH("Fernando Muñoz",J18)))</formula>
    </cfRule>
  </conditionalFormatting>
  <conditionalFormatting sqref="J18:J19">
    <cfRule type="containsText" dxfId="22171" priority="470" operator="containsText" text="francisco Becerra">
      <formula>NOT(ISERROR(SEARCH("francisco Becerra",J18)))</formula>
    </cfRule>
    <cfRule type="containsText" dxfId="22170" priority="471" operator="containsText" text="francisco Becerra">
      <formula>NOT(ISERROR(SEARCH("francisco Becerra",J18)))</formula>
    </cfRule>
  </conditionalFormatting>
  <conditionalFormatting sqref="J18:J19">
    <cfRule type="containsText" dxfId="22169" priority="469" operator="containsText" text="Claudia Bedoya">
      <formula>NOT(ISERROR(SEARCH("Claudia Bedoya",J18)))</formula>
    </cfRule>
  </conditionalFormatting>
  <conditionalFormatting sqref="J18:J19">
    <cfRule type="containsText" dxfId="22168" priority="466" operator="containsText" text="Andrés Salazar">
      <formula>NOT(ISERROR(SEARCH("Andrés Salazar",J18)))</formula>
    </cfRule>
    <cfRule type="containsText" dxfId="22167" priority="467" operator="containsText" text="Alexandra Ospina">
      <formula>NOT(ISERROR(SEARCH("Alexandra Ospina",J18)))</formula>
    </cfRule>
    <cfRule type="containsText" dxfId="22166" priority="468" operator="containsText" text="Andrés Sitú">
      <formula>NOT(ISERROR(SEARCH("Andrés Sitú",J18)))</formula>
    </cfRule>
  </conditionalFormatting>
  <conditionalFormatting sqref="J18:J19">
    <cfRule type="containsText" dxfId="22165" priority="465" operator="containsText" text="jennifer">
      <formula>NOT(ISERROR(SEARCH("jennifer",J18)))</formula>
    </cfRule>
  </conditionalFormatting>
  <conditionalFormatting sqref="J18:J19">
    <cfRule type="containsText" dxfId="22164" priority="462" operator="containsText" text="Portilla">
      <formula>NOT(ISERROR(SEARCH("Portilla",J18)))</formula>
    </cfRule>
    <cfRule type="containsText" priority="463" operator="containsText" text="Portilla">
      <formula>NOT(ISERROR(SEARCH("Portilla",J18)))</formula>
    </cfRule>
    <cfRule type="containsText" dxfId="22163" priority="464" operator="containsText" text="cordoba">
      <formula>NOT(ISERROR(SEARCH("cordoba",J18)))</formula>
    </cfRule>
  </conditionalFormatting>
  <conditionalFormatting sqref="J18:J19">
    <cfRule type="containsText" dxfId="22162" priority="459" operator="containsText" text="Carlos Solis">
      <formula>NOT(ISERROR(SEARCH("Carlos Solis",J18)))</formula>
    </cfRule>
    <cfRule type="containsText" dxfId="22161" priority="460" operator="containsText" text="Miryam Mora">
      <formula>NOT(ISERROR(SEARCH("Miryam Mora",J18)))</formula>
    </cfRule>
    <cfRule type="containsText" dxfId="22160" priority="461" operator="containsText" text="Fernando Muñoz">
      <formula>NOT(ISERROR(SEARCH("Fernando Muñoz",J18)))</formula>
    </cfRule>
  </conditionalFormatting>
  <conditionalFormatting sqref="J18:J19">
    <cfRule type="containsText" dxfId="22159" priority="458" operator="containsText" text="jennifer">
      <formula>NOT(ISERROR(SEARCH("jennifer",J18)))</formula>
    </cfRule>
  </conditionalFormatting>
  <conditionalFormatting sqref="J18:J19">
    <cfRule type="containsText" dxfId="22158" priority="455" operator="containsText" text="Portilla">
      <formula>NOT(ISERROR(SEARCH("Portilla",J18)))</formula>
    </cfRule>
    <cfRule type="containsText" priority="456" operator="containsText" text="Portilla">
      <formula>NOT(ISERROR(SEARCH("Portilla",J18)))</formula>
    </cfRule>
    <cfRule type="containsText" dxfId="22157" priority="457" operator="containsText" text="cordoba">
      <formula>NOT(ISERROR(SEARCH("cordoba",J18)))</formula>
    </cfRule>
  </conditionalFormatting>
  <conditionalFormatting sqref="J18:J19">
    <cfRule type="containsText" dxfId="22156" priority="452" operator="containsText" text="Carlos Solis">
      <formula>NOT(ISERROR(SEARCH("Carlos Solis",J18)))</formula>
    </cfRule>
    <cfRule type="containsText" dxfId="22155" priority="453" operator="containsText" text="Miryam Mora">
      <formula>NOT(ISERROR(SEARCH("Miryam Mora",J18)))</formula>
    </cfRule>
    <cfRule type="containsText" dxfId="22154" priority="454" operator="containsText" text="Fernando Muñoz">
      <formula>NOT(ISERROR(SEARCH("Fernando Muñoz",J18)))</formula>
    </cfRule>
  </conditionalFormatting>
  <conditionalFormatting sqref="B41:B43">
    <cfRule type="containsText" dxfId="22153" priority="451" operator="containsText" text="Carlos Solis">
      <formula>NOT(ISERROR(SEARCH("Carlos Solis",B41)))</formula>
    </cfRule>
  </conditionalFormatting>
  <conditionalFormatting sqref="B41:B43">
    <cfRule type="containsText" dxfId="22152" priority="449" operator="containsText" text="Andrea Calvache">
      <formula>NOT(ISERROR(SEARCH("Andrea Calvache",B41)))</formula>
    </cfRule>
    <cfRule type="containsText" dxfId="22151" priority="450" operator="containsText" text="Andrea Calvache">
      <formula>NOT(ISERROR(SEARCH("Andrea Calvache",B41)))</formula>
    </cfRule>
  </conditionalFormatting>
  <conditionalFormatting sqref="B41:B43">
    <cfRule type="containsText" dxfId="22150" priority="447" operator="containsText" text="Alexandra Ospina">
      <formula>NOT(ISERROR(SEARCH("Alexandra Ospina",B41)))</formula>
    </cfRule>
    <cfRule type="containsText" dxfId="22149" priority="448" operator="containsText" text="Alexandra Ospina">
      <formula>NOT(ISERROR(SEARCH("Alexandra Ospina",B41)))</formula>
    </cfRule>
  </conditionalFormatting>
  <conditionalFormatting sqref="B41:B43">
    <cfRule type="containsText" dxfId="22148" priority="444" operator="containsText" text="Enrique Ocampo">
      <formula>NOT(ISERROR(SEARCH("Enrique Ocampo",B41)))</formula>
    </cfRule>
    <cfRule type="containsText" dxfId="22147" priority="445" operator="containsText" text="Enrique Ocampo">
      <formula>NOT(ISERROR(SEARCH("Enrique Ocampo",B41)))</formula>
    </cfRule>
    <cfRule type="containsText" dxfId="22146" priority="446" operator="containsText" text="Rened Fajardo">
      <formula>NOT(ISERROR(SEARCH("Rened Fajardo",B41)))</formula>
    </cfRule>
  </conditionalFormatting>
  <conditionalFormatting sqref="B41:B43">
    <cfRule type="containsText" dxfId="22145" priority="443" operator="containsText" text="Rened Fajardo">
      <formula>NOT(ISERROR(SEARCH("Rened Fajardo",B41)))</formula>
    </cfRule>
  </conditionalFormatting>
  <conditionalFormatting sqref="B41">
    <cfRule type="containsText" dxfId="22144" priority="442" operator="containsText" text="jennifer">
      <formula>NOT(ISERROR(SEARCH("jennifer",B41)))</formula>
    </cfRule>
  </conditionalFormatting>
  <conditionalFormatting sqref="B41">
    <cfRule type="containsText" dxfId="22143" priority="439" operator="containsText" text="Portilla">
      <formula>NOT(ISERROR(SEARCH("Portilla",B41)))</formula>
    </cfRule>
    <cfRule type="containsText" priority="440" operator="containsText" text="Portilla">
      <formula>NOT(ISERROR(SEARCH("Portilla",B41)))</formula>
    </cfRule>
    <cfRule type="containsText" dxfId="22142" priority="441" operator="containsText" text="cordoba">
      <formula>NOT(ISERROR(SEARCH("cordoba",B41)))</formula>
    </cfRule>
  </conditionalFormatting>
  <conditionalFormatting sqref="B41">
    <cfRule type="containsText" dxfId="22141" priority="436" operator="containsText" text="Carlos Solis">
      <formula>NOT(ISERROR(SEARCH("Carlos Solis",B41)))</formula>
    </cfRule>
    <cfRule type="containsText" dxfId="22140" priority="437" operator="containsText" text="Miryam Mora">
      <formula>NOT(ISERROR(SEARCH("Miryam Mora",B41)))</formula>
    </cfRule>
    <cfRule type="containsText" dxfId="22139" priority="438" operator="containsText" text="Fernando Muñoz">
      <formula>NOT(ISERROR(SEARCH("Fernando Muñoz",B41)))</formula>
    </cfRule>
  </conditionalFormatting>
  <conditionalFormatting sqref="B41">
    <cfRule type="containsText" dxfId="22138" priority="435" operator="containsText" text="jennifer">
      <formula>NOT(ISERROR(SEARCH("jennifer",B41)))</formula>
    </cfRule>
  </conditionalFormatting>
  <conditionalFormatting sqref="B41">
    <cfRule type="containsText" dxfId="22137" priority="432" operator="containsText" text="Portilla">
      <formula>NOT(ISERROR(SEARCH("Portilla",B41)))</formula>
    </cfRule>
    <cfRule type="containsText" priority="433" operator="containsText" text="Portilla">
      <formula>NOT(ISERROR(SEARCH("Portilla",B41)))</formula>
    </cfRule>
    <cfRule type="containsText" dxfId="22136" priority="434" operator="containsText" text="cordoba">
      <formula>NOT(ISERROR(SEARCH("cordoba",B41)))</formula>
    </cfRule>
  </conditionalFormatting>
  <conditionalFormatting sqref="B41">
    <cfRule type="containsText" dxfId="22135" priority="429" operator="containsText" text="Carlos Solis">
      <formula>NOT(ISERROR(SEARCH("Carlos Solis",B41)))</formula>
    </cfRule>
    <cfRule type="containsText" dxfId="22134" priority="430" operator="containsText" text="Miryam Mora">
      <formula>NOT(ISERROR(SEARCH("Miryam Mora",B41)))</formula>
    </cfRule>
    <cfRule type="containsText" dxfId="22133" priority="431" operator="containsText" text="Fernando Muñoz">
      <formula>NOT(ISERROR(SEARCH("Fernando Muñoz",B41)))</formula>
    </cfRule>
  </conditionalFormatting>
  <conditionalFormatting sqref="B41:B43">
    <cfRule type="containsText" dxfId="22132" priority="427" operator="containsText" text="Andrea Calvache">
      <formula>NOT(ISERROR(SEARCH("Andrea Calvache",B41)))</formula>
    </cfRule>
    <cfRule type="containsText" dxfId="22131" priority="428" operator="containsText" text="Andrea Calvache">
      <formula>NOT(ISERROR(SEARCH("Andrea Calvache",B41)))</formula>
    </cfRule>
  </conditionalFormatting>
  <conditionalFormatting sqref="B41:B43">
    <cfRule type="containsText" dxfId="22130" priority="425" operator="containsText" text="Alexandra Ospina">
      <formula>NOT(ISERROR(SEARCH("Alexandra Ospina",B41)))</formula>
    </cfRule>
    <cfRule type="containsText" dxfId="22129" priority="426" operator="containsText" text="Alexandra Ospina">
      <formula>NOT(ISERROR(SEARCH("Alexandra Ospina",B41)))</formula>
    </cfRule>
  </conditionalFormatting>
  <conditionalFormatting sqref="B41">
    <cfRule type="containsText" dxfId="22128" priority="424" operator="containsText" text="jennifer">
      <formula>NOT(ISERROR(SEARCH("jennifer",B41)))</formula>
    </cfRule>
  </conditionalFormatting>
  <conditionalFormatting sqref="B41">
    <cfRule type="containsText" dxfId="22127" priority="421" operator="containsText" text="Portilla">
      <formula>NOT(ISERROR(SEARCH("Portilla",B41)))</formula>
    </cfRule>
    <cfRule type="containsText" priority="422" operator="containsText" text="Portilla">
      <formula>NOT(ISERROR(SEARCH("Portilla",B41)))</formula>
    </cfRule>
    <cfRule type="containsText" dxfId="22126" priority="423" operator="containsText" text="cordoba">
      <formula>NOT(ISERROR(SEARCH("cordoba",B41)))</formula>
    </cfRule>
  </conditionalFormatting>
  <conditionalFormatting sqref="B41">
    <cfRule type="containsText" dxfId="22125" priority="418" operator="containsText" text="Carlos Solis">
      <formula>NOT(ISERROR(SEARCH("Carlos Solis",B41)))</formula>
    </cfRule>
    <cfRule type="containsText" dxfId="22124" priority="419" operator="containsText" text="Miryam Mora">
      <formula>NOT(ISERROR(SEARCH("Miryam Mora",B41)))</formula>
    </cfRule>
    <cfRule type="containsText" dxfId="22123" priority="420" operator="containsText" text="Fernando Muñoz">
      <formula>NOT(ISERROR(SEARCH("Fernando Muñoz",B41)))</formula>
    </cfRule>
  </conditionalFormatting>
  <conditionalFormatting sqref="B41">
    <cfRule type="containsText" dxfId="22122" priority="417" operator="containsText" text="jennifer">
      <formula>NOT(ISERROR(SEARCH("jennifer",B41)))</formula>
    </cfRule>
  </conditionalFormatting>
  <conditionalFormatting sqref="B41">
    <cfRule type="containsText" dxfId="22121" priority="414" operator="containsText" text="Portilla">
      <formula>NOT(ISERROR(SEARCH("Portilla",B41)))</formula>
    </cfRule>
    <cfRule type="containsText" priority="415" operator="containsText" text="Portilla">
      <formula>NOT(ISERROR(SEARCH("Portilla",B41)))</formula>
    </cfRule>
    <cfRule type="containsText" dxfId="22120" priority="416" operator="containsText" text="cordoba">
      <formula>NOT(ISERROR(SEARCH("cordoba",B41)))</formula>
    </cfRule>
  </conditionalFormatting>
  <conditionalFormatting sqref="B41">
    <cfRule type="containsText" dxfId="22119" priority="411" operator="containsText" text="Carlos Solis">
      <formula>NOT(ISERROR(SEARCH("Carlos Solis",B41)))</formula>
    </cfRule>
    <cfRule type="containsText" dxfId="22118" priority="412" operator="containsText" text="Miryam Mora">
      <formula>NOT(ISERROR(SEARCH("Miryam Mora",B41)))</formula>
    </cfRule>
    <cfRule type="containsText" dxfId="22117" priority="413" operator="containsText" text="Fernando Muñoz">
      <formula>NOT(ISERROR(SEARCH("Fernando Muñoz",B41)))</formula>
    </cfRule>
  </conditionalFormatting>
  <conditionalFormatting sqref="B41:B43">
    <cfRule type="containsText" dxfId="22116" priority="409" operator="containsText" text="Andrea Calvache">
      <formula>NOT(ISERROR(SEARCH("Andrea Calvache",B41)))</formula>
    </cfRule>
    <cfRule type="containsText" dxfId="22115" priority="410" operator="containsText" text="Andrea Calvache">
      <formula>NOT(ISERROR(SEARCH("Andrea Calvache",B41)))</formula>
    </cfRule>
  </conditionalFormatting>
  <conditionalFormatting sqref="B41:B43">
    <cfRule type="containsText" dxfId="22114" priority="407" operator="containsText" text="Alexandra Ospina">
      <formula>NOT(ISERROR(SEARCH("Alexandra Ospina",B41)))</formula>
    </cfRule>
    <cfRule type="containsText" dxfId="22113" priority="408" operator="containsText" text="Alexandra Ospina">
      <formula>NOT(ISERROR(SEARCH("Alexandra Ospina",B41)))</formula>
    </cfRule>
  </conditionalFormatting>
  <conditionalFormatting sqref="L18">
    <cfRule type="containsText" dxfId="22112" priority="406" operator="containsText" text="jennifer">
      <formula>NOT(ISERROR(SEARCH("jennifer",L18)))</formula>
    </cfRule>
  </conditionalFormatting>
  <conditionalFormatting sqref="L18">
    <cfRule type="containsText" dxfId="22111" priority="404" operator="containsText" text="prieto">
      <formula>NOT(ISERROR(SEARCH("prieto",L18)))</formula>
    </cfRule>
    <cfRule type="containsText" priority="405" operator="containsText" text="prieto">
      <formula>NOT(ISERROR(SEARCH("prieto",L18)))</formula>
    </cfRule>
  </conditionalFormatting>
  <conditionalFormatting sqref="L18">
    <cfRule type="containsText" dxfId="22110" priority="403" operator="containsText" text="Carlos Solis">
      <formula>NOT(ISERROR(SEARCH("Carlos Solis",L18)))</formula>
    </cfRule>
  </conditionalFormatting>
  <conditionalFormatting sqref="L18:L20">
    <cfRule type="containsText" dxfId="22109" priority="401" operator="containsText" text="Andrea Calvache">
      <formula>NOT(ISERROR(SEARCH("Andrea Calvache",L18)))</formula>
    </cfRule>
    <cfRule type="containsText" dxfId="22108" priority="402" operator="containsText" text="Andrea Calvache">
      <formula>NOT(ISERROR(SEARCH("Andrea Calvache",L18)))</formula>
    </cfRule>
  </conditionalFormatting>
  <conditionalFormatting sqref="L18:L20">
    <cfRule type="containsText" dxfId="22107" priority="399" operator="containsText" text="Alexandra Ospina">
      <formula>NOT(ISERROR(SEARCH("Alexandra Ospina",L18)))</formula>
    </cfRule>
    <cfRule type="containsText" dxfId="22106" priority="400" operator="containsText" text="Alexandra Ospina">
      <formula>NOT(ISERROR(SEARCH("Alexandra Ospina",L18)))</formula>
    </cfRule>
  </conditionalFormatting>
  <conditionalFormatting sqref="L18:L20">
    <cfRule type="containsText" dxfId="22105" priority="396" operator="containsText" text="Enrique Ocampo">
      <formula>NOT(ISERROR(SEARCH("Enrique Ocampo",L18)))</formula>
    </cfRule>
    <cfRule type="containsText" dxfId="22104" priority="397" operator="containsText" text="Enrique Ocampo">
      <formula>NOT(ISERROR(SEARCH("Enrique Ocampo",L18)))</formula>
    </cfRule>
    <cfRule type="containsText" dxfId="22103" priority="398" operator="containsText" text="Rened Fajardo">
      <formula>NOT(ISERROR(SEARCH("Rened Fajardo",L18)))</formula>
    </cfRule>
  </conditionalFormatting>
  <conditionalFormatting sqref="L18:L20">
    <cfRule type="containsText" dxfId="22102" priority="395" operator="containsText" text="Rened Fajardo">
      <formula>NOT(ISERROR(SEARCH("Rened Fajardo",L18)))</formula>
    </cfRule>
  </conditionalFormatting>
  <conditionalFormatting sqref="M18">
    <cfRule type="containsText" dxfId="22101" priority="370" operator="containsText" text="jennifer">
      <formula>NOT(ISERROR(SEARCH("jennifer",M18)))</formula>
    </cfRule>
  </conditionalFormatting>
  <conditionalFormatting sqref="M18">
    <cfRule type="containsText" dxfId="22100" priority="368" operator="containsText" text="prieto">
      <formula>NOT(ISERROR(SEARCH("prieto",M18)))</formula>
    </cfRule>
    <cfRule type="containsText" priority="369" operator="containsText" text="prieto">
      <formula>NOT(ISERROR(SEARCH("prieto",M18)))</formula>
    </cfRule>
  </conditionalFormatting>
  <conditionalFormatting sqref="M18">
    <cfRule type="containsText" dxfId="22099" priority="367" operator="containsText" text="Carlos Solis">
      <formula>NOT(ISERROR(SEARCH("Carlos Solis",M18)))</formula>
    </cfRule>
  </conditionalFormatting>
  <conditionalFormatting sqref="M18:M20">
    <cfRule type="containsText" dxfId="22098" priority="365" operator="containsText" text="Andrea Calvache">
      <formula>NOT(ISERROR(SEARCH("Andrea Calvache",M18)))</formula>
    </cfRule>
    <cfRule type="containsText" dxfId="22097" priority="366" operator="containsText" text="Andrea Calvache">
      <formula>NOT(ISERROR(SEARCH("Andrea Calvache",M18)))</formula>
    </cfRule>
  </conditionalFormatting>
  <conditionalFormatting sqref="M18:M20">
    <cfRule type="containsText" dxfId="22096" priority="363" operator="containsText" text="Alexandra Ospina">
      <formula>NOT(ISERROR(SEARCH("Alexandra Ospina",M18)))</formula>
    </cfRule>
    <cfRule type="containsText" dxfId="22095" priority="364" operator="containsText" text="Alexandra Ospina">
      <formula>NOT(ISERROR(SEARCH("Alexandra Ospina",M18)))</formula>
    </cfRule>
  </conditionalFormatting>
  <conditionalFormatting sqref="M18:M20">
    <cfRule type="containsText" dxfId="22094" priority="360" operator="containsText" text="Enrique Ocampo">
      <formula>NOT(ISERROR(SEARCH("Enrique Ocampo",M18)))</formula>
    </cfRule>
    <cfRule type="containsText" dxfId="22093" priority="361" operator="containsText" text="Enrique Ocampo">
      <formula>NOT(ISERROR(SEARCH("Enrique Ocampo",M18)))</formula>
    </cfRule>
    <cfRule type="containsText" dxfId="22092" priority="362" operator="containsText" text="Rened Fajardo">
      <formula>NOT(ISERROR(SEARCH("Rened Fajardo",M18)))</formula>
    </cfRule>
  </conditionalFormatting>
  <conditionalFormatting sqref="M18:M20">
    <cfRule type="containsText" dxfId="22091" priority="359" operator="containsText" text="Rened Fajardo">
      <formula>NOT(ISERROR(SEARCH("Rened Fajardo",M18)))</formula>
    </cfRule>
  </conditionalFormatting>
  <conditionalFormatting sqref="B18">
    <cfRule type="containsText" dxfId="22090" priority="358" operator="containsText" text="jennifer">
      <formula>NOT(ISERROR(SEARCH("jennifer",B18)))</formula>
    </cfRule>
  </conditionalFormatting>
  <conditionalFormatting sqref="B18">
    <cfRule type="containsText" dxfId="22089" priority="355" operator="containsText" text="Portilla">
      <formula>NOT(ISERROR(SEARCH("Portilla",B18)))</formula>
    </cfRule>
    <cfRule type="containsText" priority="356" operator="containsText" text="Portilla">
      <formula>NOT(ISERROR(SEARCH("Portilla",B18)))</formula>
    </cfRule>
    <cfRule type="containsText" dxfId="22088" priority="357" operator="containsText" text="cordoba">
      <formula>NOT(ISERROR(SEARCH("cordoba",B18)))</formula>
    </cfRule>
  </conditionalFormatting>
  <conditionalFormatting sqref="B18">
    <cfRule type="containsText" dxfId="22087" priority="352" operator="containsText" text="Carlos Solis">
      <formula>NOT(ISERROR(SEARCH("Carlos Solis",B18)))</formula>
    </cfRule>
    <cfRule type="containsText" dxfId="22086" priority="353" operator="containsText" text="Miryam Mora">
      <formula>NOT(ISERROR(SEARCH("Miryam Mora",B18)))</formula>
    </cfRule>
    <cfRule type="containsText" dxfId="22085" priority="354" operator="containsText" text="Fernando Muñoz">
      <formula>NOT(ISERROR(SEARCH("Fernando Muñoz",B18)))</formula>
    </cfRule>
  </conditionalFormatting>
  <conditionalFormatting sqref="B18">
    <cfRule type="containsText" dxfId="22084" priority="350" operator="containsText" text="francisco Becerra">
      <formula>NOT(ISERROR(SEARCH("francisco Becerra",B18)))</formula>
    </cfRule>
    <cfRule type="containsText" dxfId="22083" priority="351" operator="containsText" text="francisco Becerra">
      <formula>NOT(ISERROR(SEARCH("francisco Becerra",B18)))</formula>
    </cfRule>
  </conditionalFormatting>
  <conditionalFormatting sqref="B18">
    <cfRule type="containsText" dxfId="22082" priority="349" operator="containsText" text="Claudia Bedoya">
      <formula>NOT(ISERROR(SEARCH("Claudia Bedoya",B18)))</formula>
    </cfRule>
  </conditionalFormatting>
  <conditionalFormatting sqref="B18">
    <cfRule type="containsText" dxfId="22081" priority="346" operator="containsText" text="Andrés Salazar">
      <formula>NOT(ISERROR(SEARCH("Andrés Salazar",B18)))</formula>
    </cfRule>
    <cfRule type="containsText" dxfId="22080" priority="347" operator="containsText" text="Alexandra Ospina">
      <formula>NOT(ISERROR(SEARCH("Alexandra Ospina",B18)))</formula>
    </cfRule>
    <cfRule type="containsText" dxfId="22079" priority="348" operator="containsText" text="Andrés Sitú">
      <formula>NOT(ISERROR(SEARCH("Andrés Sitú",B18)))</formula>
    </cfRule>
  </conditionalFormatting>
  <conditionalFormatting sqref="B18">
    <cfRule type="containsText" dxfId="22078" priority="345" operator="containsText" text="Paola Tovar">
      <formula>NOT(ISERROR(SEARCH("Paola Tovar",B18)))</formula>
    </cfRule>
  </conditionalFormatting>
  <conditionalFormatting sqref="B18">
    <cfRule type="containsText" dxfId="22077" priority="344" operator="containsText" text="Diego Prieto">
      <formula>NOT(ISERROR(SEARCH("Diego Prieto",B18)))</formula>
    </cfRule>
  </conditionalFormatting>
  <conditionalFormatting sqref="B18">
    <cfRule type="containsText" dxfId="22076" priority="343" operator="containsText" text="Neyla Gómez ">
      <formula>NOT(ISERROR(SEARCH("Neyla Gómez ",B18)))</formula>
    </cfRule>
  </conditionalFormatting>
  <conditionalFormatting sqref="B18:B20">
    <cfRule type="containsText" dxfId="22075" priority="342" operator="containsText" text="Alexander Luna ">
      <formula>NOT(ISERROR(SEARCH("Alexander Luna ",B18)))</formula>
    </cfRule>
  </conditionalFormatting>
  <conditionalFormatting sqref="B18:B20">
    <cfRule type="containsText" dxfId="22074" priority="340" operator="containsText" text="Rened Fajardo">
      <formula>NOT(ISERROR(SEARCH("Rened Fajardo",B18)))</formula>
    </cfRule>
    <cfRule type="containsText" priority="341" operator="containsText" text="r">
      <formula>NOT(ISERROR(SEARCH("r",B18)))</formula>
    </cfRule>
  </conditionalFormatting>
  <conditionalFormatting sqref="B18:B20">
    <cfRule type="containsText" dxfId="22073" priority="339" operator="containsText" text="Enrique Ocampo">
      <formula>NOT(ISERROR(SEARCH("Enrique Ocampo",B18)))</formula>
    </cfRule>
  </conditionalFormatting>
  <conditionalFormatting sqref="B18:B20">
    <cfRule type="containsText" dxfId="22072" priority="337" operator="containsText" text="Alejandra Gómez">
      <formula>NOT(ISERROR(SEARCH("Alejandra Gómez",B18)))</formula>
    </cfRule>
    <cfRule type="containsText" dxfId="22071" priority="338" operator="containsText" text="Alejandra Gomez">
      <formula>NOT(ISERROR(SEARCH("Alejandra Gomez",B18)))</formula>
    </cfRule>
  </conditionalFormatting>
  <conditionalFormatting sqref="B18:B20">
    <cfRule type="containsText" dxfId="22070" priority="336" operator="containsText" text="Andrés Beltrán">
      <formula>NOT(ISERROR(SEARCH("Andrés Beltrán",B18)))</formula>
    </cfRule>
  </conditionalFormatting>
  <conditionalFormatting sqref="H18">
    <cfRule type="containsText" dxfId="22069" priority="335" operator="containsText" text="jennifer">
      <formula>NOT(ISERROR(SEARCH("jennifer",H18)))</formula>
    </cfRule>
  </conditionalFormatting>
  <conditionalFormatting sqref="H18">
    <cfRule type="containsText" dxfId="22068" priority="333" operator="containsText" text="prieto">
      <formula>NOT(ISERROR(SEARCH("prieto",H18)))</formula>
    </cfRule>
    <cfRule type="containsText" priority="334" operator="containsText" text="prieto">
      <formula>NOT(ISERROR(SEARCH("prieto",H18)))</formula>
    </cfRule>
  </conditionalFormatting>
  <conditionalFormatting sqref="H18">
    <cfRule type="containsText" dxfId="22067" priority="332" operator="containsText" text="Carlos Solis">
      <formula>NOT(ISERROR(SEARCH("Carlos Solis",H18)))</formula>
    </cfRule>
  </conditionalFormatting>
  <conditionalFormatting sqref="H18:H20">
    <cfRule type="containsText" dxfId="22066" priority="330" operator="containsText" text="Andrea Calvache">
      <formula>NOT(ISERROR(SEARCH("Andrea Calvache",H18)))</formula>
    </cfRule>
    <cfRule type="containsText" dxfId="22065" priority="331" operator="containsText" text="Andrea Calvache">
      <formula>NOT(ISERROR(SEARCH("Andrea Calvache",H18)))</formula>
    </cfRule>
  </conditionalFormatting>
  <conditionalFormatting sqref="H18:H20">
    <cfRule type="containsText" dxfId="22064" priority="328" operator="containsText" text="Alexandra Ospina">
      <formula>NOT(ISERROR(SEARCH("Alexandra Ospina",H18)))</formula>
    </cfRule>
    <cfRule type="containsText" dxfId="22063" priority="329" operator="containsText" text="Alexandra Ospina">
      <formula>NOT(ISERROR(SEARCH("Alexandra Ospina",H18)))</formula>
    </cfRule>
  </conditionalFormatting>
  <conditionalFormatting sqref="H18:H20">
    <cfRule type="containsText" dxfId="22062" priority="325" operator="containsText" text="Enrique Ocampo">
      <formula>NOT(ISERROR(SEARCH("Enrique Ocampo",H18)))</formula>
    </cfRule>
    <cfRule type="containsText" dxfId="22061" priority="326" operator="containsText" text="Enrique Ocampo">
      <formula>NOT(ISERROR(SEARCH("Enrique Ocampo",H18)))</formula>
    </cfRule>
    <cfRule type="containsText" dxfId="22060" priority="327" operator="containsText" text="Rened Fajardo">
      <formula>NOT(ISERROR(SEARCH("Rened Fajardo",H18)))</formula>
    </cfRule>
  </conditionalFormatting>
  <conditionalFormatting sqref="H18:H20">
    <cfRule type="containsText" dxfId="22059" priority="324" operator="containsText" text="Rened Fajardo">
      <formula>NOT(ISERROR(SEARCH("Rened Fajardo",H18)))</formula>
    </cfRule>
  </conditionalFormatting>
  <conditionalFormatting sqref="J16">
    <cfRule type="containsText" dxfId="22058" priority="299" operator="containsText" text="jennifer">
      <formula>NOT(ISERROR(SEARCH("jennifer",J16)))</formula>
    </cfRule>
  </conditionalFormatting>
  <conditionalFormatting sqref="J16">
    <cfRule type="containsText" dxfId="22057" priority="297" operator="containsText" text="prieto">
      <formula>NOT(ISERROR(SEARCH("prieto",J16)))</formula>
    </cfRule>
    <cfRule type="containsText" priority="298" operator="containsText" text="prieto">
      <formula>NOT(ISERROR(SEARCH("prieto",J16)))</formula>
    </cfRule>
  </conditionalFormatting>
  <conditionalFormatting sqref="J16">
    <cfRule type="containsText" dxfId="22056" priority="296" operator="containsText" text="Carlos Solis">
      <formula>NOT(ISERROR(SEARCH("Carlos Solis",J16)))</formula>
    </cfRule>
  </conditionalFormatting>
  <conditionalFormatting sqref="J16:J17">
    <cfRule type="containsText" dxfId="22055" priority="294" operator="containsText" text="Andrea Calvache">
      <formula>NOT(ISERROR(SEARCH("Andrea Calvache",J16)))</formula>
    </cfRule>
    <cfRule type="containsText" dxfId="22054" priority="295" operator="containsText" text="Andrea Calvache">
      <formula>NOT(ISERROR(SEARCH("Andrea Calvache",J16)))</formula>
    </cfRule>
  </conditionalFormatting>
  <conditionalFormatting sqref="J16:J17">
    <cfRule type="containsText" dxfId="22053" priority="292" operator="containsText" text="Alexandra Ospina">
      <formula>NOT(ISERROR(SEARCH("Alexandra Ospina",J16)))</formula>
    </cfRule>
    <cfRule type="containsText" dxfId="22052" priority="293" operator="containsText" text="Alexandra Ospina">
      <formula>NOT(ISERROR(SEARCH("Alexandra Ospina",J16)))</formula>
    </cfRule>
  </conditionalFormatting>
  <conditionalFormatting sqref="J16:J17">
    <cfRule type="containsText" dxfId="22051" priority="289" operator="containsText" text="Enrique Ocampo">
      <formula>NOT(ISERROR(SEARCH("Enrique Ocampo",J16)))</formula>
    </cfRule>
    <cfRule type="containsText" dxfId="22050" priority="290" operator="containsText" text="Enrique Ocampo">
      <formula>NOT(ISERROR(SEARCH("Enrique Ocampo",J16)))</formula>
    </cfRule>
    <cfRule type="containsText" dxfId="22049" priority="291" operator="containsText" text="Rened Fajardo">
      <formula>NOT(ISERROR(SEARCH("Rened Fajardo",J16)))</formula>
    </cfRule>
  </conditionalFormatting>
  <conditionalFormatting sqref="J16:J17">
    <cfRule type="containsText" dxfId="22048" priority="288" operator="containsText" text="Rened Fajardo">
      <formula>NOT(ISERROR(SEARCH("Rened Fajardo",J16)))</formula>
    </cfRule>
  </conditionalFormatting>
  <conditionalFormatting sqref="F45">
    <cfRule type="containsText" dxfId="22047" priority="287" operator="containsText" text="jennifer">
      <formula>NOT(ISERROR(SEARCH("jennifer",F45)))</formula>
    </cfRule>
  </conditionalFormatting>
  <conditionalFormatting sqref="F45">
    <cfRule type="containsText" dxfId="22046" priority="286" operator="containsText" text="Carlos Solis">
      <formula>NOT(ISERROR(SEARCH("Carlos Solis",F45)))</formula>
    </cfRule>
  </conditionalFormatting>
  <conditionalFormatting sqref="F45">
    <cfRule type="containsText" dxfId="22045" priority="283" operator="containsText" text="Portilla">
      <formula>NOT(ISERROR(SEARCH("Portilla",F45)))</formula>
    </cfRule>
    <cfRule type="containsText" priority="284" operator="containsText" text="Portilla">
      <formula>NOT(ISERROR(SEARCH("Portilla",F45)))</formula>
    </cfRule>
    <cfRule type="containsText" dxfId="22044" priority="285" operator="containsText" text="cordoba">
      <formula>NOT(ISERROR(SEARCH("cordoba",F45)))</formula>
    </cfRule>
  </conditionalFormatting>
  <conditionalFormatting sqref="F45">
    <cfRule type="containsText" dxfId="22043" priority="280" operator="containsText" text="Carlos Solis">
      <formula>NOT(ISERROR(SEARCH("Carlos Solis",F45)))</formula>
    </cfRule>
    <cfRule type="containsText" dxfId="22042" priority="281" operator="containsText" text="Miryam Mora">
      <formula>NOT(ISERROR(SEARCH("Miryam Mora",F45)))</formula>
    </cfRule>
    <cfRule type="containsText" dxfId="22041" priority="282" operator="containsText" text="Fernando Muñoz">
      <formula>NOT(ISERROR(SEARCH("Fernando Muñoz",F45)))</formula>
    </cfRule>
  </conditionalFormatting>
  <conditionalFormatting sqref="F45">
    <cfRule type="containsText" dxfId="22040" priority="278" operator="containsText" text="Andrea Calvache">
      <formula>NOT(ISERROR(SEARCH("Andrea Calvache",F45)))</formula>
    </cfRule>
    <cfRule type="containsText" dxfId="22039" priority="279" operator="containsText" text="Andrea Calvache">
      <formula>NOT(ISERROR(SEARCH("Andrea Calvache",F45)))</formula>
    </cfRule>
  </conditionalFormatting>
  <conditionalFormatting sqref="F45">
    <cfRule type="containsText" dxfId="22038" priority="276" operator="containsText" text="Alexandra Ospina">
      <formula>NOT(ISERROR(SEARCH("Alexandra Ospina",F45)))</formula>
    </cfRule>
    <cfRule type="containsText" dxfId="22037" priority="277" operator="containsText" text="Alexandra Ospina">
      <formula>NOT(ISERROR(SEARCH("Alexandra Ospina",F45)))</formula>
    </cfRule>
  </conditionalFormatting>
  <conditionalFormatting sqref="F45">
    <cfRule type="containsText" dxfId="22036" priority="273" operator="containsText" text="Enrique Ocampo">
      <formula>NOT(ISERROR(SEARCH("Enrique Ocampo",F45)))</formula>
    </cfRule>
    <cfRule type="containsText" dxfId="22035" priority="274" operator="containsText" text="Enrique Ocampo">
      <formula>NOT(ISERROR(SEARCH("Enrique Ocampo",F45)))</formula>
    </cfRule>
    <cfRule type="containsText" dxfId="22034" priority="275" operator="containsText" text="Rened Fajardo">
      <formula>NOT(ISERROR(SEARCH("Rened Fajardo",F45)))</formula>
    </cfRule>
  </conditionalFormatting>
  <conditionalFormatting sqref="F45">
    <cfRule type="containsText" dxfId="22033" priority="272" operator="containsText" text="Rened Fajardo">
      <formula>NOT(ISERROR(SEARCH("Rened Fajardo",F45)))</formula>
    </cfRule>
  </conditionalFormatting>
  <conditionalFormatting sqref="F45">
    <cfRule type="containsText" dxfId="22032" priority="271" operator="containsText" text="jennifer">
      <formula>NOT(ISERROR(SEARCH("jennifer",F45)))</formula>
    </cfRule>
  </conditionalFormatting>
  <conditionalFormatting sqref="F45">
    <cfRule type="containsText" dxfId="22031" priority="268" operator="containsText" text="Portilla">
      <formula>NOT(ISERROR(SEARCH("Portilla",F45)))</formula>
    </cfRule>
    <cfRule type="containsText" priority="269" operator="containsText" text="Portilla">
      <formula>NOT(ISERROR(SEARCH("Portilla",F45)))</formula>
    </cfRule>
    <cfRule type="containsText" dxfId="22030" priority="270" operator="containsText" text="cordoba">
      <formula>NOT(ISERROR(SEARCH("cordoba",F45)))</formula>
    </cfRule>
  </conditionalFormatting>
  <conditionalFormatting sqref="F45">
    <cfRule type="containsText" dxfId="22029" priority="265" operator="containsText" text="Carlos Solis">
      <formula>NOT(ISERROR(SEARCH("Carlos Solis",F45)))</formula>
    </cfRule>
    <cfRule type="containsText" dxfId="22028" priority="266" operator="containsText" text="Miryam Mora">
      <formula>NOT(ISERROR(SEARCH("Miryam Mora",F45)))</formula>
    </cfRule>
    <cfRule type="containsText" dxfId="22027" priority="267" operator="containsText" text="Fernando Muñoz">
      <formula>NOT(ISERROR(SEARCH("Fernando Muñoz",F45)))</formula>
    </cfRule>
  </conditionalFormatting>
  <conditionalFormatting sqref="L25:L26">
    <cfRule type="containsText" dxfId="22026" priority="264" operator="containsText" text="jennifer">
      <formula>NOT(ISERROR(SEARCH("jennifer",L25)))</formula>
    </cfRule>
  </conditionalFormatting>
  <conditionalFormatting sqref="L25:L26">
    <cfRule type="containsText" dxfId="22025" priority="262" operator="containsText" text="prieto">
      <formula>NOT(ISERROR(SEARCH("prieto",L25)))</formula>
    </cfRule>
    <cfRule type="containsText" priority="263" operator="containsText" text="prieto">
      <formula>NOT(ISERROR(SEARCH("prieto",L25)))</formula>
    </cfRule>
  </conditionalFormatting>
  <conditionalFormatting sqref="L25:L26">
    <cfRule type="containsText" dxfId="22024" priority="261" operator="containsText" text="Carlos Solis">
      <formula>NOT(ISERROR(SEARCH("Carlos Solis",L25)))</formula>
    </cfRule>
  </conditionalFormatting>
  <conditionalFormatting sqref="L25:L26">
    <cfRule type="containsText" dxfId="22023" priority="259" operator="containsText" text="Andrea Calvache">
      <formula>NOT(ISERROR(SEARCH("Andrea Calvache",L25)))</formula>
    </cfRule>
    <cfRule type="containsText" dxfId="22022" priority="260" operator="containsText" text="Andrea Calvache">
      <formula>NOT(ISERROR(SEARCH("Andrea Calvache",L25)))</formula>
    </cfRule>
  </conditionalFormatting>
  <conditionalFormatting sqref="L25:L26">
    <cfRule type="containsText" dxfId="22021" priority="257" operator="containsText" text="Alexandra Ospina">
      <formula>NOT(ISERROR(SEARCH("Alexandra Ospina",L25)))</formula>
    </cfRule>
    <cfRule type="containsText" dxfId="22020" priority="258" operator="containsText" text="Alexandra Ospina">
      <formula>NOT(ISERROR(SEARCH("Alexandra Ospina",L25)))</formula>
    </cfRule>
  </conditionalFormatting>
  <conditionalFormatting sqref="L25:L26">
    <cfRule type="containsText" dxfId="22019" priority="254" operator="containsText" text="Enrique Ocampo">
      <formula>NOT(ISERROR(SEARCH("Enrique Ocampo",L25)))</formula>
    </cfRule>
    <cfRule type="containsText" dxfId="22018" priority="255" operator="containsText" text="Enrique Ocampo">
      <formula>NOT(ISERROR(SEARCH("Enrique Ocampo",L25)))</formula>
    </cfRule>
    <cfRule type="containsText" dxfId="22017" priority="256" operator="containsText" text="Rened Fajardo">
      <formula>NOT(ISERROR(SEARCH("Rened Fajardo",L25)))</formula>
    </cfRule>
  </conditionalFormatting>
  <conditionalFormatting sqref="L25:L26">
    <cfRule type="containsText" dxfId="22016" priority="253" operator="containsText" text="Rened Fajardo">
      <formula>NOT(ISERROR(SEARCH("Rened Fajardo",L25)))</formula>
    </cfRule>
  </conditionalFormatting>
  <conditionalFormatting sqref="B24:B25">
    <cfRule type="containsText" dxfId="22015" priority="252" operator="containsText" text="jennifer">
      <formula>NOT(ISERROR(SEARCH("jennifer",B24)))</formula>
    </cfRule>
  </conditionalFormatting>
  <conditionalFormatting sqref="B24:B25">
    <cfRule type="containsText" dxfId="22014" priority="250" operator="containsText" text="prieto">
      <formula>NOT(ISERROR(SEARCH("prieto",B24)))</formula>
    </cfRule>
    <cfRule type="containsText" priority="251" operator="containsText" text="prieto">
      <formula>NOT(ISERROR(SEARCH("prieto",B24)))</formula>
    </cfRule>
  </conditionalFormatting>
  <conditionalFormatting sqref="B24:B25">
    <cfRule type="containsText" dxfId="22013" priority="249" operator="containsText" text="Carlos Solis">
      <formula>NOT(ISERROR(SEARCH("Carlos Solis",B24)))</formula>
    </cfRule>
  </conditionalFormatting>
  <conditionalFormatting sqref="B24:B25">
    <cfRule type="containsText" dxfId="22012" priority="247" operator="containsText" text="Andrea Calvache">
      <formula>NOT(ISERROR(SEARCH("Andrea Calvache",B24)))</formula>
    </cfRule>
    <cfRule type="containsText" dxfId="22011" priority="248" operator="containsText" text="Andrea Calvache">
      <formula>NOT(ISERROR(SEARCH("Andrea Calvache",B24)))</formula>
    </cfRule>
  </conditionalFormatting>
  <conditionalFormatting sqref="B24:B25">
    <cfRule type="containsText" dxfId="22010" priority="245" operator="containsText" text="Alexandra Ospina">
      <formula>NOT(ISERROR(SEARCH("Alexandra Ospina",B24)))</formula>
    </cfRule>
    <cfRule type="containsText" dxfId="22009" priority="246" operator="containsText" text="Alexandra Ospina">
      <formula>NOT(ISERROR(SEARCH("Alexandra Ospina",B24)))</formula>
    </cfRule>
  </conditionalFormatting>
  <conditionalFormatting sqref="B24:B25">
    <cfRule type="containsText" dxfId="22008" priority="242" operator="containsText" text="Enrique Ocampo">
      <formula>NOT(ISERROR(SEARCH("Enrique Ocampo",B24)))</formula>
    </cfRule>
    <cfRule type="containsText" dxfId="22007" priority="243" operator="containsText" text="Enrique Ocampo">
      <formula>NOT(ISERROR(SEARCH("Enrique Ocampo",B24)))</formula>
    </cfRule>
    <cfRule type="containsText" dxfId="22006" priority="244" operator="containsText" text="Rened Fajardo">
      <formula>NOT(ISERROR(SEARCH("Rened Fajardo",B24)))</formula>
    </cfRule>
  </conditionalFormatting>
  <conditionalFormatting sqref="B24:B25">
    <cfRule type="containsText" dxfId="22005" priority="241" operator="containsText" text="Rened Fajardo">
      <formula>NOT(ISERROR(SEARCH("Rened Fajardo",B24)))</formula>
    </cfRule>
  </conditionalFormatting>
  <conditionalFormatting sqref="B16:B17">
    <cfRule type="containsText" dxfId="22004" priority="240" operator="containsText" text="jennifer">
      <formula>NOT(ISERROR(SEARCH("jennifer",B16)))</formula>
    </cfRule>
  </conditionalFormatting>
  <conditionalFormatting sqref="B16:B17">
    <cfRule type="containsText" dxfId="22003" priority="238" operator="containsText" text="prieto">
      <formula>NOT(ISERROR(SEARCH("prieto",B16)))</formula>
    </cfRule>
    <cfRule type="containsText" priority="239" operator="containsText" text="prieto">
      <formula>NOT(ISERROR(SEARCH("prieto",B16)))</formula>
    </cfRule>
  </conditionalFormatting>
  <conditionalFormatting sqref="B16:B17">
    <cfRule type="containsText" dxfId="22002" priority="237" operator="containsText" text="Carlos Solis">
      <formula>NOT(ISERROR(SEARCH("Carlos Solis",B16)))</formula>
    </cfRule>
  </conditionalFormatting>
  <conditionalFormatting sqref="B16:B17">
    <cfRule type="containsText" dxfId="22001" priority="235" operator="containsText" text="Andrea Calvache">
      <formula>NOT(ISERROR(SEARCH("Andrea Calvache",B16)))</formula>
    </cfRule>
    <cfRule type="containsText" dxfId="22000" priority="236" operator="containsText" text="Andrea Calvache">
      <formula>NOT(ISERROR(SEARCH("Andrea Calvache",B16)))</formula>
    </cfRule>
  </conditionalFormatting>
  <conditionalFormatting sqref="B16:B17">
    <cfRule type="containsText" dxfId="21999" priority="233" operator="containsText" text="Alexandra Ospina">
      <formula>NOT(ISERROR(SEARCH("Alexandra Ospina",B16)))</formula>
    </cfRule>
    <cfRule type="containsText" dxfId="21998" priority="234" operator="containsText" text="Alexandra Ospina">
      <formula>NOT(ISERROR(SEARCH("Alexandra Ospina",B16)))</formula>
    </cfRule>
  </conditionalFormatting>
  <conditionalFormatting sqref="B16:B17">
    <cfRule type="containsText" dxfId="21997" priority="224" operator="containsText" text="Enrique Ocampo">
      <formula>NOT(ISERROR(SEARCH("Enrique Ocampo",B16)))</formula>
    </cfRule>
    <cfRule type="containsText" dxfId="21996" priority="225" operator="containsText" text="Enrique Ocampo">
      <formula>NOT(ISERROR(SEARCH("Enrique Ocampo",B16)))</formula>
    </cfRule>
    <cfRule type="containsText" dxfId="21995" priority="232" operator="containsText" text="Rened Fajardo">
      <formula>NOT(ISERROR(SEARCH("Rened Fajardo",B16)))</formula>
    </cfRule>
  </conditionalFormatting>
  <conditionalFormatting sqref="B16:B17">
    <cfRule type="containsText" dxfId="21994" priority="231" operator="containsText" text="jennifer">
      <formula>NOT(ISERROR(SEARCH("jennifer",B16)))</formula>
    </cfRule>
  </conditionalFormatting>
  <conditionalFormatting sqref="B16:B17">
    <cfRule type="containsText" dxfId="21993" priority="229" operator="containsText" text="prieto">
      <formula>NOT(ISERROR(SEARCH("prieto",B16)))</formula>
    </cfRule>
    <cfRule type="containsText" priority="230" operator="containsText" text="prieto">
      <formula>NOT(ISERROR(SEARCH("prieto",B16)))</formula>
    </cfRule>
  </conditionalFormatting>
  <conditionalFormatting sqref="B16:B17">
    <cfRule type="containsText" dxfId="21992" priority="228" operator="containsText" text="Carlos Solis">
      <formula>NOT(ISERROR(SEARCH("Carlos Solis",B16)))</formula>
    </cfRule>
  </conditionalFormatting>
  <conditionalFormatting sqref="B16:B17">
    <cfRule type="containsText" dxfId="21991" priority="226" operator="containsText" text="Andrea Calvache">
      <formula>NOT(ISERROR(SEARCH("Andrea Calvache",B16)))</formula>
    </cfRule>
    <cfRule type="containsText" dxfId="21990" priority="227" operator="containsText" text="Andrea Calvache">
      <formula>NOT(ISERROR(SEARCH("Andrea Calvache",B16)))</formula>
    </cfRule>
  </conditionalFormatting>
  <conditionalFormatting sqref="B16:B17">
    <cfRule type="containsText" dxfId="21989" priority="223" operator="containsText" text="Rened Fajardo">
      <formula>NOT(ISERROR(SEARCH("Rened Fajardo",B16)))</formula>
    </cfRule>
  </conditionalFormatting>
  <conditionalFormatting sqref="H16">
    <cfRule type="containsText" dxfId="21988" priority="222" operator="containsText" text="jennifer">
      <formula>NOT(ISERROR(SEARCH("jennifer",H16)))</formula>
    </cfRule>
  </conditionalFormatting>
  <conditionalFormatting sqref="H16">
    <cfRule type="containsText" dxfId="21987" priority="220" operator="containsText" text="prieto">
      <formula>NOT(ISERROR(SEARCH("prieto",H16)))</formula>
    </cfRule>
    <cfRule type="containsText" priority="221" operator="containsText" text="prieto">
      <formula>NOT(ISERROR(SEARCH("prieto",H16)))</formula>
    </cfRule>
  </conditionalFormatting>
  <conditionalFormatting sqref="H16">
    <cfRule type="containsText" dxfId="21986" priority="219" operator="containsText" text="Carlos Solis">
      <formula>NOT(ISERROR(SEARCH("Carlos Solis",H16)))</formula>
    </cfRule>
  </conditionalFormatting>
  <conditionalFormatting sqref="H16:H17">
    <cfRule type="containsText" dxfId="21985" priority="217" operator="containsText" text="Andrea Calvache">
      <formula>NOT(ISERROR(SEARCH("Andrea Calvache",H16)))</formula>
    </cfRule>
    <cfRule type="containsText" dxfId="21984" priority="218" operator="containsText" text="Andrea Calvache">
      <formula>NOT(ISERROR(SEARCH("Andrea Calvache",H16)))</formula>
    </cfRule>
  </conditionalFormatting>
  <conditionalFormatting sqref="H16:H17">
    <cfRule type="containsText" dxfId="21983" priority="215" operator="containsText" text="Alexandra Ospina">
      <formula>NOT(ISERROR(SEARCH("Alexandra Ospina",H16)))</formula>
    </cfRule>
    <cfRule type="containsText" dxfId="21982" priority="216" operator="containsText" text="Alexandra Ospina">
      <formula>NOT(ISERROR(SEARCH("Alexandra Ospina",H16)))</formula>
    </cfRule>
  </conditionalFormatting>
  <conditionalFormatting sqref="H16:H17">
    <cfRule type="containsText" dxfId="21981" priority="212" operator="containsText" text="Enrique Ocampo">
      <formula>NOT(ISERROR(SEARCH("Enrique Ocampo",H16)))</formula>
    </cfRule>
    <cfRule type="containsText" dxfId="21980" priority="213" operator="containsText" text="Enrique Ocampo">
      <formula>NOT(ISERROR(SEARCH("Enrique Ocampo",H16)))</formula>
    </cfRule>
    <cfRule type="containsText" dxfId="21979" priority="214" operator="containsText" text="Rened Fajardo">
      <formula>NOT(ISERROR(SEARCH("Rened Fajardo",H16)))</formula>
    </cfRule>
  </conditionalFormatting>
  <conditionalFormatting sqref="H16:H17">
    <cfRule type="containsText" dxfId="21978" priority="211" operator="containsText" text="Rened Fajardo">
      <formula>NOT(ISERROR(SEARCH("Rened Fajardo",H16)))</formula>
    </cfRule>
  </conditionalFormatting>
  <conditionalFormatting sqref="E8:E11">
    <cfRule type="containsText" dxfId="21977" priority="209" operator="containsText" text="prieto">
      <formula>NOT(ISERROR(SEARCH("prieto",E8)))</formula>
    </cfRule>
    <cfRule type="containsText" priority="210" operator="containsText" text="prieto">
      <formula>NOT(ISERROR(SEARCH("prieto",E8)))</formula>
    </cfRule>
  </conditionalFormatting>
  <conditionalFormatting sqref="E8:E11">
    <cfRule type="containsText" dxfId="21976" priority="208" operator="containsText" text="Carlos Solis">
      <formula>NOT(ISERROR(SEARCH("Carlos Solis",E8)))</formula>
    </cfRule>
  </conditionalFormatting>
  <conditionalFormatting sqref="E8:E11">
    <cfRule type="containsText" dxfId="21975" priority="206" operator="containsText" text="Andrea Calvache">
      <formula>NOT(ISERROR(SEARCH("Andrea Calvache",E8)))</formula>
    </cfRule>
    <cfRule type="containsText" dxfId="21974" priority="207" operator="containsText" text="Andrea Calvache">
      <formula>NOT(ISERROR(SEARCH("Andrea Calvache",E8)))</formula>
    </cfRule>
  </conditionalFormatting>
  <conditionalFormatting sqref="E8:E11">
    <cfRule type="containsText" dxfId="21973" priority="204" operator="containsText" text="Alexandra Ospina">
      <formula>NOT(ISERROR(SEARCH("Alexandra Ospina",E8)))</formula>
    </cfRule>
    <cfRule type="containsText" dxfId="21972" priority="205" operator="containsText" text="Alexandra Ospina">
      <formula>NOT(ISERROR(SEARCH("Alexandra Ospina",E8)))</formula>
    </cfRule>
  </conditionalFormatting>
  <conditionalFormatting sqref="E8:E11">
    <cfRule type="containsText" dxfId="21971" priority="201" operator="containsText" text="Enrique Ocampo">
      <formula>NOT(ISERROR(SEARCH("Enrique Ocampo",E8)))</formula>
    </cfRule>
    <cfRule type="containsText" dxfId="21970" priority="202" operator="containsText" text="Enrique Ocampo">
      <formula>NOT(ISERROR(SEARCH("Enrique Ocampo",E8)))</formula>
    </cfRule>
    <cfRule type="containsText" dxfId="21969" priority="203" operator="containsText" text="Rened Fajardo">
      <formula>NOT(ISERROR(SEARCH("Rened Fajardo",E8)))</formula>
    </cfRule>
  </conditionalFormatting>
  <conditionalFormatting sqref="E8:E11">
    <cfRule type="containsText" dxfId="21968" priority="200" operator="containsText" text="Rened Fajardo">
      <formula>NOT(ISERROR(SEARCH("Rened Fajardo",E8)))</formula>
    </cfRule>
  </conditionalFormatting>
  <conditionalFormatting sqref="G8:G11">
    <cfRule type="containsText" dxfId="21967" priority="198" operator="containsText" text="prieto">
      <formula>NOT(ISERROR(SEARCH("prieto",G8)))</formula>
    </cfRule>
    <cfRule type="containsText" priority="199" operator="containsText" text="prieto">
      <formula>NOT(ISERROR(SEARCH("prieto",G8)))</formula>
    </cfRule>
  </conditionalFormatting>
  <conditionalFormatting sqref="G8:G11">
    <cfRule type="containsText" dxfId="21966" priority="197" operator="containsText" text="Carlos Solis">
      <formula>NOT(ISERROR(SEARCH("Carlos Solis",G8)))</formula>
    </cfRule>
  </conditionalFormatting>
  <conditionalFormatting sqref="G8:G11">
    <cfRule type="containsText" dxfId="21965" priority="195" operator="containsText" text="Andrea Calvache">
      <formula>NOT(ISERROR(SEARCH("Andrea Calvache",G8)))</formula>
    </cfRule>
    <cfRule type="containsText" dxfId="21964" priority="196" operator="containsText" text="Andrea Calvache">
      <formula>NOT(ISERROR(SEARCH("Andrea Calvache",G8)))</formula>
    </cfRule>
  </conditionalFormatting>
  <conditionalFormatting sqref="G8:G11">
    <cfRule type="containsText" dxfId="21963" priority="193" operator="containsText" text="Alexandra Ospina">
      <formula>NOT(ISERROR(SEARCH("Alexandra Ospina",G8)))</formula>
    </cfRule>
    <cfRule type="containsText" dxfId="21962" priority="194" operator="containsText" text="Alexandra Ospina">
      <formula>NOT(ISERROR(SEARCH("Alexandra Ospina",G8)))</formula>
    </cfRule>
  </conditionalFormatting>
  <conditionalFormatting sqref="G8:G11">
    <cfRule type="containsText" dxfId="21961" priority="190" operator="containsText" text="Enrique Ocampo">
      <formula>NOT(ISERROR(SEARCH("Enrique Ocampo",G8)))</formula>
    </cfRule>
    <cfRule type="containsText" dxfId="21960" priority="191" operator="containsText" text="Enrique Ocampo">
      <formula>NOT(ISERROR(SEARCH("Enrique Ocampo",G8)))</formula>
    </cfRule>
    <cfRule type="containsText" dxfId="21959" priority="192" operator="containsText" text="Rened Fajardo">
      <formula>NOT(ISERROR(SEARCH("Rened Fajardo",G8)))</formula>
    </cfRule>
  </conditionalFormatting>
  <conditionalFormatting sqref="G8:G11">
    <cfRule type="containsText" dxfId="21958" priority="189" operator="containsText" text="Rened Fajardo">
      <formula>NOT(ISERROR(SEARCH("Rened Fajardo",G8)))</formula>
    </cfRule>
  </conditionalFormatting>
  <conditionalFormatting sqref="I8:I11">
    <cfRule type="containsText" dxfId="21957" priority="187" operator="containsText" text="prieto">
      <formula>NOT(ISERROR(SEARCH("prieto",I8)))</formula>
    </cfRule>
    <cfRule type="containsText" priority="188" operator="containsText" text="prieto">
      <formula>NOT(ISERROR(SEARCH("prieto",I8)))</formula>
    </cfRule>
  </conditionalFormatting>
  <conditionalFormatting sqref="I8:I11">
    <cfRule type="containsText" dxfId="21956" priority="186" operator="containsText" text="Carlos Solis">
      <formula>NOT(ISERROR(SEARCH("Carlos Solis",I8)))</formula>
    </cfRule>
  </conditionalFormatting>
  <conditionalFormatting sqref="I8:I11">
    <cfRule type="containsText" dxfId="21955" priority="184" operator="containsText" text="Andrea Calvache">
      <formula>NOT(ISERROR(SEARCH("Andrea Calvache",I8)))</formula>
    </cfRule>
    <cfRule type="containsText" dxfId="21954" priority="185" operator="containsText" text="Andrea Calvache">
      <formula>NOT(ISERROR(SEARCH("Andrea Calvache",I8)))</formula>
    </cfRule>
  </conditionalFormatting>
  <conditionalFormatting sqref="I8:I11">
    <cfRule type="containsText" dxfId="21953" priority="182" operator="containsText" text="Alexandra Ospina">
      <formula>NOT(ISERROR(SEARCH("Alexandra Ospina",I8)))</formula>
    </cfRule>
    <cfRule type="containsText" dxfId="21952" priority="183" operator="containsText" text="Alexandra Ospina">
      <formula>NOT(ISERROR(SEARCH("Alexandra Ospina",I8)))</formula>
    </cfRule>
  </conditionalFormatting>
  <conditionalFormatting sqref="I8:I11">
    <cfRule type="containsText" dxfId="21951" priority="179" operator="containsText" text="Enrique Ocampo">
      <formula>NOT(ISERROR(SEARCH("Enrique Ocampo",I8)))</formula>
    </cfRule>
    <cfRule type="containsText" dxfId="21950" priority="180" operator="containsText" text="Enrique Ocampo">
      <formula>NOT(ISERROR(SEARCH("Enrique Ocampo",I8)))</formula>
    </cfRule>
    <cfRule type="containsText" dxfId="21949" priority="181" operator="containsText" text="Rened Fajardo">
      <formula>NOT(ISERROR(SEARCH("Rened Fajardo",I8)))</formula>
    </cfRule>
  </conditionalFormatting>
  <conditionalFormatting sqref="I8:I11">
    <cfRule type="containsText" dxfId="21948" priority="178" operator="containsText" text="Rened Fajardo">
      <formula>NOT(ISERROR(SEARCH("Rened Fajardo",I8)))</formula>
    </cfRule>
  </conditionalFormatting>
  <conditionalFormatting sqref="K8:K11">
    <cfRule type="containsText" dxfId="21947" priority="176" operator="containsText" text="prieto">
      <formula>NOT(ISERROR(SEARCH("prieto",K8)))</formula>
    </cfRule>
    <cfRule type="containsText" priority="177" operator="containsText" text="prieto">
      <formula>NOT(ISERROR(SEARCH("prieto",K8)))</formula>
    </cfRule>
  </conditionalFormatting>
  <conditionalFormatting sqref="K8:K11">
    <cfRule type="containsText" dxfId="21946" priority="175" operator="containsText" text="Carlos Solis">
      <formula>NOT(ISERROR(SEARCH("Carlos Solis",K8)))</formula>
    </cfRule>
  </conditionalFormatting>
  <conditionalFormatting sqref="K8:K11">
    <cfRule type="containsText" dxfId="21945" priority="173" operator="containsText" text="Andrea Calvache">
      <formula>NOT(ISERROR(SEARCH("Andrea Calvache",K8)))</formula>
    </cfRule>
    <cfRule type="containsText" dxfId="21944" priority="174" operator="containsText" text="Andrea Calvache">
      <formula>NOT(ISERROR(SEARCH("Andrea Calvache",K8)))</formula>
    </cfRule>
  </conditionalFormatting>
  <conditionalFormatting sqref="K8:K11">
    <cfRule type="containsText" dxfId="21943" priority="171" operator="containsText" text="Alexandra Ospina">
      <formula>NOT(ISERROR(SEARCH("Alexandra Ospina",K8)))</formula>
    </cfRule>
    <cfRule type="containsText" dxfId="21942" priority="172" operator="containsText" text="Alexandra Ospina">
      <formula>NOT(ISERROR(SEARCH("Alexandra Ospina",K8)))</formula>
    </cfRule>
  </conditionalFormatting>
  <conditionalFormatting sqref="K8:K11">
    <cfRule type="containsText" dxfId="21941" priority="168" operator="containsText" text="Enrique Ocampo">
      <formula>NOT(ISERROR(SEARCH("Enrique Ocampo",K8)))</formula>
    </cfRule>
    <cfRule type="containsText" dxfId="21940" priority="169" operator="containsText" text="Enrique Ocampo">
      <formula>NOT(ISERROR(SEARCH("Enrique Ocampo",K8)))</formula>
    </cfRule>
    <cfRule type="containsText" dxfId="21939" priority="170" operator="containsText" text="Rened Fajardo">
      <formula>NOT(ISERROR(SEARCH("Rened Fajardo",K8)))</formula>
    </cfRule>
  </conditionalFormatting>
  <conditionalFormatting sqref="K8:K11">
    <cfRule type="containsText" dxfId="21938" priority="167" operator="containsText" text="Rened Fajardo">
      <formula>NOT(ISERROR(SEARCH("Rened Fajardo",K8)))</formula>
    </cfRule>
  </conditionalFormatting>
  <conditionalFormatting sqref="E16:E17">
    <cfRule type="containsText" dxfId="21937" priority="166" operator="containsText" text="jennifer">
      <formula>NOT(ISERROR(SEARCH("jennifer",E16)))</formula>
    </cfRule>
  </conditionalFormatting>
  <conditionalFormatting sqref="E16:E17">
    <cfRule type="containsText" dxfId="21936" priority="164" operator="containsText" text="prieto">
      <formula>NOT(ISERROR(SEARCH("prieto",E16)))</formula>
    </cfRule>
    <cfRule type="containsText" priority="165" operator="containsText" text="prieto">
      <formula>NOT(ISERROR(SEARCH("prieto",E16)))</formula>
    </cfRule>
  </conditionalFormatting>
  <conditionalFormatting sqref="E16:E17">
    <cfRule type="containsText" dxfId="21935" priority="163" operator="containsText" text="Carlos Solis">
      <formula>NOT(ISERROR(SEARCH("Carlos Solis",E16)))</formula>
    </cfRule>
  </conditionalFormatting>
  <conditionalFormatting sqref="E16:E17">
    <cfRule type="containsText" dxfId="21934" priority="161" operator="containsText" text="Andrea Calvache">
      <formula>NOT(ISERROR(SEARCH("Andrea Calvache",E16)))</formula>
    </cfRule>
    <cfRule type="containsText" dxfId="21933" priority="162" operator="containsText" text="Andrea Calvache">
      <formula>NOT(ISERROR(SEARCH("Andrea Calvache",E16)))</formula>
    </cfRule>
  </conditionalFormatting>
  <conditionalFormatting sqref="E16:E17">
    <cfRule type="containsText" dxfId="21932" priority="159" operator="containsText" text="Alexandra Ospina">
      <formula>NOT(ISERROR(SEARCH("Alexandra Ospina",E16)))</formula>
    </cfRule>
    <cfRule type="containsText" dxfId="21931" priority="160" operator="containsText" text="Alexandra Ospina">
      <formula>NOT(ISERROR(SEARCH("Alexandra Ospina",E16)))</formula>
    </cfRule>
  </conditionalFormatting>
  <conditionalFormatting sqref="E16:E17">
    <cfRule type="containsText" dxfId="21930" priority="156" operator="containsText" text="Enrique Ocampo">
      <formula>NOT(ISERROR(SEARCH("Enrique Ocampo",E16)))</formula>
    </cfRule>
    <cfRule type="containsText" dxfId="21929" priority="157" operator="containsText" text="Enrique Ocampo">
      <formula>NOT(ISERROR(SEARCH("Enrique Ocampo",E16)))</formula>
    </cfRule>
    <cfRule type="containsText" dxfId="21928" priority="158" operator="containsText" text="Rened Fajardo">
      <formula>NOT(ISERROR(SEARCH("Rened Fajardo",E16)))</formula>
    </cfRule>
  </conditionalFormatting>
  <conditionalFormatting sqref="E16:E17">
    <cfRule type="containsText" dxfId="21927" priority="155" operator="containsText" text="Rened Fajardo">
      <formula>NOT(ISERROR(SEARCH("Rened Fajardo",E16)))</formula>
    </cfRule>
  </conditionalFormatting>
  <conditionalFormatting sqref="E18:E19">
    <cfRule type="containsText" dxfId="21926" priority="154" operator="containsText" text="jennifer">
      <formula>NOT(ISERROR(SEARCH("jennifer",E18)))</formula>
    </cfRule>
  </conditionalFormatting>
  <conditionalFormatting sqref="E18:E19">
    <cfRule type="containsText" dxfId="21925" priority="152" operator="containsText" text="prieto">
      <formula>NOT(ISERROR(SEARCH("prieto",E18)))</formula>
    </cfRule>
    <cfRule type="containsText" priority="153" operator="containsText" text="prieto">
      <formula>NOT(ISERROR(SEARCH("prieto",E18)))</formula>
    </cfRule>
  </conditionalFormatting>
  <conditionalFormatting sqref="E18:E19">
    <cfRule type="containsText" dxfId="21924" priority="151" operator="containsText" text="Carlos Solis">
      <formula>NOT(ISERROR(SEARCH("Carlos Solis",E18)))</formula>
    </cfRule>
  </conditionalFormatting>
  <conditionalFormatting sqref="E18:E19">
    <cfRule type="containsText" dxfId="21923" priority="149" operator="containsText" text="Andrea Calvache">
      <formula>NOT(ISERROR(SEARCH("Andrea Calvache",E18)))</formula>
    </cfRule>
    <cfRule type="containsText" dxfId="21922" priority="150" operator="containsText" text="Andrea Calvache">
      <formula>NOT(ISERROR(SEARCH("Andrea Calvache",E18)))</formula>
    </cfRule>
  </conditionalFormatting>
  <conditionalFormatting sqref="E18:E19">
    <cfRule type="containsText" dxfId="21921" priority="147" operator="containsText" text="Alexandra Ospina">
      <formula>NOT(ISERROR(SEARCH("Alexandra Ospina",E18)))</formula>
    </cfRule>
    <cfRule type="containsText" dxfId="21920" priority="148" operator="containsText" text="Alexandra Ospina">
      <formula>NOT(ISERROR(SEARCH("Alexandra Ospina",E18)))</formula>
    </cfRule>
  </conditionalFormatting>
  <conditionalFormatting sqref="E18:E19">
    <cfRule type="containsText" dxfId="21919" priority="144" operator="containsText" text="Enrique Ocampo">
      <formula>NOT(ISERROR(SEARCH("Enrique Ocampo",E18)))</formula>
    </cfRule>
    <cfRule type="containsText" dxfId="21918" priority="145" operator="containsText" text="Enrique Ocampo">
      <formula>NOT(ISERROR(SEARCH("Enrique Ocampo",E18)))</formula>
    </cfRule>
    <cfRule type="containsText" dxfId="21917" priority="146" operator="containsText" text="Rened Fajardo">
      <formula>NOT(ISERROR(SEARCH("Rened Fajardo",E18)))</formula>
    </cfRule>
  </conditionalFormatting>
  <conditionalFormatting sqref="E18:E19">
    <cfRule type="containsText" dxfId="21916" priority="143" operator="containsText" text="Rened Fajardo">
      <formula>NOT(ISERROR(SEARCH("Rened Fajardo",E18)))</formula>
    </cfRule>
  </conditionalFormatting>
  <conditionalFormatting sqref="G16:G17">
    <cfRule type="containsText" dxfId="21915" priority="142" operator="containsText" text="jennifer">
      <formula>NOT(ISERROR(SEARCH("jennifer",G16)))</formula>
    </cfRule>
  </conditionalFormatting>
  <conditionalFormatting sqref="G16:G17">
    <cfRule type="containsText" dxfId="21914" priority="140" operator="containsText" text="prieto">
      <formula>NOT(ISERROR(SEARCH("prieto",G16)))</formula>
    </cfRule>
    <cfRule type="containsText" priority="141" operator="containsText" text="prieto">
      <formula>NOT(ISERROR(SEARCH("prieto",G16)))</formula>
    </cfRule>
  </conditionalFormatting>
  <conditionalFormatting sqref="G16:G17">
    <cfRule type="containsText" dxfId="21913" priority="139" operator="containsText" text="Carlos Solis">
      <formula>NOT(ISERROR(SEARCH("Carlos Solis",G16)))</formula>
    </cfRule>
  </conditionalFormatting>
  <conditionalFormatting sqref="G16:G17">
    <cfRule type="containsText" dxfId="21912" priority="137" operator="containsText" text="Andrea Calvache">
      <formula>NOT(ISERROR(SEARCH("Andrea Calvache",G16)))</formula>
    </cfRule>
    <cfRule type="containsText" dxfId="21911" priority="138" operator="containsText" text="Andrea Calvache">
      <formula>NOT(ISERROR(SEARCH("Andrea Calvache",G16)))</formula>
    </cfRule>
  </conditionalFormatting>
  <conditionalFormatting sqref="G16:G17">
    <cfRule type="containsText" dxfId="21910" priority="135" operator="containsText" text="Alexandra Ospina">
      <formula>NOT(ISERROR(SEARCH("Alexandra Ospina",G16)))</formula>
    </cfRule>
    <cfRule type="containsText" dxfId="21909" priority="136" operator="containsText" text="Alexandra Ospina">
      <formula>NOT(ISERROR(SEARCH("Alexandra Ospina",G16)))</formula>
    </cfRule>
  </conditionalFormatting>
  <conditionalFormatting sqref="G16:G17">
    <cfRule type="containsText" dxfId="21908" priority="132" operator="containsText" text="Enrique Ocampo">
      <formula>NOT(ISERROR(SEARCH("Enrique Ocampo",G16)))</formula>
    </cfRule>
    <cfRule type="containsText" dxfId="21907" priority="133" operator="containsText" text="Enrique Ocampo">
      <formula>NOT(ISERROR(SEARCH("Enrique Ocampo",G16)))</formula>
    </cfRule>
    <cfRule type="containsText" dxfId="21906" priority="134" operator="containsText" text="Rened Fajardo">
      <formula>NOT(ISERROR(SEARCH("Rened Fajardo",G16)))</formula>
    </cfRule>
  </conditionalFormatting>
  <conditionalFormatting sqref="G16:G17">
    <cfRule type="containsText" dxfId="21905" priority="131" operator="containsText" text="Rened Fajardo">
      <formula>NOT(ISERROR(SEARCH("Rened Fajardo",G16)))</formula>
    </cfRule>
  </conditionalFormatting>
  <conditionalFormatting sqref="K16">
    <cfRule type="containsText" dxfId="21904" priority="130" operator="containsText" text="jennifer">
      <formula>NOT(ISERROR(SEARCH("jennifer",K16)))</formula>
    </cfRule>
  </conditionalFormatting>
  <conditionalFormatting sqref="K16">
    <cfRule type="containsText" dxfId="21903" priority="128" operator="containsText" text="prieto">
      <formula>NOT(ISERROR(SEARCH("prieto",K16)))</formula>
    </cfRule>
    <cfRule type="containsText" priority="129" operator="containsText" text="prieto">
      <formula>NOT(ISERROR(SEARCH("prieto",K16)))</formula>
    </cfRule>
  </conditionalFormatting>
  <conditionalFormatting sqref="K16">
    <cfRule type="containsText" dxfId="21902" priority="127" operator="containsText" text="Carlos Solis">
      <formula>NOT(ISERROR(SEARCH("Carlos Solis",K16)))</formula>
    </cfRule>
  </conditionalFormatting>
  <conditionalFormatting sqref="K16">
    <cfRule type="containsText" dxfId="21901" priority="125" operator="containsText" text="Andrea Calvache">
      <formula>NOT(ISERROR(SEARCH("Andrea Calvache",K16)))</formula>
    </cfRule>
    <cfRule type="containsText" dxfId="21900" priority="126" operator="containsText" text="Andrea Calvache">
      <formula>NOT(ISERROR(SEARCH("Andrea Calvache",K16)))</formula>
    </cfRule>
  </conditionalFormatting>
  <conditionalFormatting sqref="K16:K17">
    <cfRule type="containsText" dxfId="21899" priority="123" operator="containsText" text="Alexandra Ospina">
      <formula>NOT(ISERROR(SEARCH("Alexandra Ospina",K16)))</formula>
    </cfRule>
    <cfRule type="containsText" dxfId="21898" priority="124" operator="containsText" text="Alexandra Ospina">
      <formula>NOT(ISERROR(SEARCH("Alexandra Ospina",K16)))</formula>
    </cfRule>
  </conditionalFormatting>
  <conditionalFormatting sqref="K16:K17">
    <cfRule type="containsText" dxfId="21897" priority="120" operator="containsText" text="Enrique Ocampo">
      <formula>NOT(ISERROR(SEARCH("Enrique Ocampo",K16)))</formula>
    </cfRule>
    <cfRule type="containsText" dxfId="21896" priority="121" operator="containsText" text="Enrique Ocampo">
      <formula>NOT(ISERROR(SEARCH("Enrique Ocampo",K16)))</formula>
    </cfRule>
    <cfRule type="containsText" dxfId="21895" priority="122" operator="containsText" text="Rened Fajardo">
      <formula>NOT(ISERROR(SEARCH("Rened Fajardo",K16)))</formula>
    </cfRule>
  </conditionalFormatting>
  <conditionalFormatting sqref="K16:K17">
    <cfRule type="containsText" dxfId="21894" priority="119" operator="containsText" text="Rened Fajardo">
      <formula>NOT(ISERROR(SEARCH("Rened Fajardo",K16)))</formula>
    </cfRule>
  </conditionalFormatting>
  <conditionalFormatting sqref="I16">
    <cfRule type="containsText" dxfId="21893" priority="118" operator="containsText" text="jennifer">
      <formula>NOT(ISERROR(SEARCH("jennifer",I16)))</formula>
    </cfRule>
  </conditionalFormatting>
  <conditionalFormatting sqref="I16">
    <cfRule type="containsText" dxfId="21892" priority="116" operator="containsText" text="prieto">
      <formula>NOT(ISERROR(SEARCH("prieto",I16)))</formula>
    </cfRule>
    <cfRule type="containsText" priority="117" operator="containsText" text="prieto">
      <formula>NOT(ISERROR(SEARCH("prieto",I16)))</formula>
    </cfRule>
  </conditionalFormatting>
  <conditionalFormatting sqref="I16">
    <cfRule type="containsText" dxfId="21891" priority="115" operator="containsText" text="Carlos Solis">
      <formula>NOT(ISERROR(SEARCH("Carlos Solis",I16)))</formula>
    </cfRule>
  </conditionalFormatting>
  <conditionalFormatting sqref="I16">
    <cfRule type="containsText" dxfId="21890" priority="113" operator="containsText" text="Andrea Calvache">
      <formula>NOT(ISERROR(SEARCH("Andrea Calvache",I16)))</formula>
    </cfRule>
    <cfRule type="containsText" dxfId="21889" priority="114" operator="containsText" text="Andrea Calvache">
      <formula>NOT(ISERROR(SEARCH("Andrea Calvache",I16)))</formula>
    </cfRule>
  </conditionalFormatting>
  <conditionalFormatting sqref="I16:I17">
    <cfRule type="containsText" dxfId="21888" priority="111" operator="containsText" text="Alexandra Ospina">
      <formula>NOT(ISERROR(SEARCH("Alexandra Ospina",I16)))</formula>
    </cfRule>
    <cfRule type="containsText" dxfId="21887" priority="112" operator="containsText" text="Alexandra Ospina">
      <formula>NOT(ISERROR(SEARCH("Alexandra Ospina",I16)))</formula>
    </cfRule>
  </conditionalFormatting>
  <conditionalFormatting sqref="I16:I17">
    <cfRule type="containsText" dxfId="21886" priority="108" operator="containsText" text="Enrique Ocampo">
      <formula>NOT(ISERROR(SEARCH("Enrique Ocampo",I16)))</formula>
    </cfRule>
    <cfRule type="containsText" dxfId="21885" priority="109" operator="containsText" text="Enrique Ocampo">
      <formula>NOT(ISERROR(SEARCH("Enrique Ocampo",I16)))</formula>
    </cfRule>
    <cfRule type="containsText" dxfId="21884" priority="110" operator="containsText" text="Rened Fajardo">
      <formula>NOT(ISERROR(SEARCH("Rened Fajardo",I16)))</formula>
    </cfRule>
  </conditionalFormatting>
  <conditionalFormatting sqref="I16:I17">
    <cfRule type="containsText" dxfId="21883" priority="107" operator="containsText" text="Rened Fajardo">
      <formula>NOT(ISERROR(SEARCH("Rened Fajardo",I16)))</formula>
    </cfRule>
  </conditionalFormatting>
  <conditionalFormatting sqref="C16:C17">
    <cfRule type="containsText" dxfId="21882" priority="106" operator="containsText" text="jennifer">
      <formula>NOT(ISERROR(SEARCH("jennifer",C16)))</formula>
    </cfRule>
  </conditionalFormatting>
  <conditionalFormatting sqref="C16:C17">
    <cfRule type="containsText" dxfId="21881" priority="104" operator="containsText" text="prieto">
      <formula>NOT(ISERROR(SEARCH("prieto",C16)))</formula>
    </cfRule>
    <cfRule type="containsText" priority="105" operator="containsText" text="prieto">
      <formula>NOT(ISERROR(SEARCH("prieto",C16)))</formula>
    </cfRule>
  </conditionalFormatting>
  <conditionalFormatting sqref="C16:C17">
    <cfRule type="containsText" dxfId="21880" priority="103" operator="containsText" text="Carlos Solis">
      <formula>NOT(ISERROR(SEARCH("Carlos Solis",C16)))</formula>
    </cfRule>
  </conditionalFormatting>
  <conditionalFormatting sqref="C16:C17">
    <cfRule type="containsText" dxfId="21879" priority="101" operator="containsText" text="Andrea Calvache">
      <formula>NOT(ISERROR(SEARCH("Andrea Calvache",C16)))</formula>
    </cfRule>
    <cfRule type="containsText" dxfId="21878" priority="102" operator="containsText" text="Andrea Calvache">
      <formula>NOT(ISERROR(SEARCH("Andrea Calvache",C16)))</formula>
    </cfRule>
  </conditionalFormatting>
  <conditionalFormatting sqref="C16:C17">
    <cfRule type="containsText" dxfId="21877" priority="99" operator="containsText" text="Alexandra Ospina">
      <formula>NOT(ISERROR(SEARCH("Alexandra Ospina",C16)))</formula>
    </cfRule>
    <cfRule type="containsText" dxfId="21876" priority="100" operator="containsText" text="Alexandra Ospina">
      <formula>NOT(ISERROR(SEARCH("Alexandra Ospina",C16)))</formula>
    </cfRule>
  </conditionalFormatting>
  <conditionalFormatting sqref="C16:C17">
    <cfRule type="containsText" dxfId="21875" priority="96" operator="containsText" text="Enrique Ocampo">
      <formula>NOT(ISERROR(SEARCH("Enrique Ocampo",C16)))</formula>
    </cfRule>
    <cfRule type="containsText" dxfId="21874" priority="97" operator="containsText" text="Enrique Ocampo">
      <formula>NOT(ISERROR(SEARCH("Enrique Ocampo",C16)))</formula>
    </cfRule>
    <cfRule type="containsText" dxfId="21873" priority="98" operator="containsText" text="Rened Fajardo">
      <formula>NOT(ISERROR(SEARCH("Rened Fajardo",C16)))</formula>
    </cfRule>
  </conditionalFormatting>
  <conditionalFormatting sqref="C16:C17">
    <cfRule type="containsText" dxfId="21872" priority="95" operator="containsText" text="Rened Fajardo">
      <formula>NOT(ISERROR(SEARCH("Rened Fajardo",C16)))</formula>
    </cfRule>
  </conditionalFormatting>
  <conditionalFormatting sqref="G24">
    <cfRule type="containsText" dxfId="21871" priority="94" operator="containsText" text="jennifer">
      <formula>NOT(ISERROR(SEARCH("jennifer",G24)))</formula>
    </cfRule>
  </conditionalFormatting>
  <conditionalFormatting sqref="G24">
    <cfRule type="containsText" dxfId="21870" priority="92" operator="containsText" text="prieto">
      <formula>NOT(ISERROR(SEARCH("prieto",G24)))</formula>
    </cfRule>
    <cfRule type="containsText" priority="93" operator="containsText" text="prieto">
      <formula>NOT(ISERROR(SEARCH("prieto",G24)))</formula>
    </cfRule>
  </conditionalFormatting>
  <conditionalFormatting sqref="G24">
    <cfRule type="containsText" dxfId="21869" priority="91" operator="containsText" text="Carlos Solis">
      <formula>NOT(ISERROR(SEARCH("Carlos Solis",G24)))</formula>
    </cfRule>
  </conditionalFormatting>
  <conditionalFormatting sqref="G24">
    <cfRule type="containsText" dxfId="21868" priority="89" operator="containsText" text="Andrea Calvache">
      <formula>NOT(ISERROR(SEARCH("Andrea Calvache",G24)))</formula>
    </cfRule>
    <cfRule type="containsText" dxfId="21867" priority="90" operator="containsText" text="Andrea Calvache">
      <formula>NOT(ISERROR(SEARCH("Andrea Calvache",G24)))</formula>
    </cfRule>
  </conditionalFormatting>
  <conditionalFormatting sqref="G24:G25">
    <cfRule type="containsText" dxfId="21866" priority="87" operator="containsText" text="Alexandra Ospina">
      <formula>NOT(ISERROR(SEARCH("Alexandra Ospina",G24)))</formula>
    </cfRule>
    <cfRule type="containsText" dxfId="21865" priority="88" operator="containsText" text="Alexandra Ospina">
      <formula>NOT(ISERROR(SEARCH("Alexandra Ospina",G24)))</formula>
    </cfRule>
  </conditionalFormatting>
  <conditionalFormatting sqref="G24:G25">
    <cfRule type="containsText" dxfId="21864" priority="84" operator="containsText" text="Enrique Ocampo">
      <formula>NOT(ISERROR(SEARCH("Enrique Ocampo",G24)))</formula>
    </cfRule>
    <cfRule type="containsText" dxfId="21863" priority="85" operator="containsText" text="Enrique Ocampo">
      <formula>NOT(ISERROR(SEARCH("Enrique Ocampo",G24)))</formula>
    </cfRule>
    <cfRule type="containsText" dxfId="21862" priority="86" operator="containsText" text="Rened Fajardo">
      <formula>NOT(ISERROR(SEARCH("Rened Fajardo",G24)))</formula>
    </cfRule>
  </conditionalFormatting>
  <conditionalFormatting sqref="G24:G25">
    <cfRule type="containsText" dxfId="21861" priority="83" operator="containsText" text="Rened Fajardo">
      <formula>NOT(ISERROR(SEARCH("Rened Fajardo",G24)))</formula>
    </cfRule>
  </conditionalFormatting>
  <conditionalFormatting sqref="C36">
    <cfRule type="containsText" dxfId="21860" priority="81" operator="containsText" text="Andrea Calvache">
      <formula>NOT(ISERROR(SEARCH("Andrea Calvache",C36)))</formula>
    </cfRule>
    <cfRule type="containsText" dxfId="21859" priority="82" operator="containsText" text="Andrea Calvache">
      <formula>NOT(ISERROR(SEARCH("Andrea Calvache",C36)))</formula>
    </cfRule>
  </conditionalFormatting>
  <conditionalFormatting sqref="C36">
    <cfRule type="containsText" dxfId="21858" priority="79" operator="containsText" text="Alexandra Ospina">
      <formula>NOT(ISERROR(SEARCH("Alexandra Ospina",C36)))</formula>
    </cfRule>
    <cfRule type="containsText" dxfId="21857" priority="80" operator="containsText" text="Alexandra Ospina">
      <formula>NOT(ISERROR(SEARCH("Alexandra Ospina",C36)))</formula>
    </cfRule>
  </conditionalFormatting>
  <conditionalFormatting sqref="C36">
    <cfRule type="containsText" dxfId="21856" priority="76" operator="containsText" text="Enrique Ocampo">
      <formula>NOT(ISERROR(SEARCH("Enrique Ocampo",C36)))</formula>
    </cfRule>
    <cfRule type="containsText" dxfId="21855" priority="77" operator="containsText" text="Enrique Ocampo">
      <formula>NOT(ISERROR(SEARCH("Enrique Ocampo",C36)))</formula>
    </cfRule>
    <cfRule type="containsText" dxfId="21854" priority="78" operator="containsText" text="Rened Fajardo">
      <formula>NOT(ISERROR(SEARCH("Rened Fajardo",C36)))</formula>
    </cfRule>
  </conditionalFormatting>
  <conditionalFormatting sqref="C36">
    <cfRule type="containsText" dxfId="21853" priority="75" operator="containsText" text="Rened Fajardo">
      <formula>NOT(ISERROR(SEARCH("Rened Fajardo",C36)))</formula>
    </cfRule>
  </conditionalFormatting>
  <conditionalFormatting sqref="E33">
    <cfRule type="containsText" dxfId="21852" priority="73" operator="containsText" text="Andrea Calvache">
      <formula>NOT(ISERROR(SEARCH("Andrea Calvache",E33)))</formula>
    </cfRule>
    <cfRule type="containsText" dxfId="21851" priority="74" operator="containsText" text="Andrea Calvache">
      <formula>NOT(ISERROR(SEARCH("Andrea Calvache",E33)))</formula>
    </cfRule>
  </conditionalFormatting>
  <conditionalFormatting sqref="E33">
    <cfRule type="containsText" dxfId="21850" priority="71" operator="containsText" text="Alexandra Ospina">
      <formula>NOT(ISERROR(SEARCH("Alexandra Ospina",E33)))</formula>
    </cfRule>
    <cfRule type="containsText" dxfId="21849" priority="72" operator="containsText" text="Alexandra Ospina">
      <formula>NOT(ISERROR(SEARCH("Alexandra Ospina",E33)))</formula>
    </cfRule>
  </conditionalFormatting>
  <conditionalFormatting sqref="E33">
    <cfRule type="containsText" dxfId="21848" priority="68" operator="containsText" text="Enrique Ocampo">
      <formula>NOT(ISERROR(SEARCH("Enrique Ocampo",E33)))</formula>
    </cfRule>
    <cfRule type="containsText" dxfId="21847" priority="69" operator="containsText" text="Enrique Ocampo">
      <formula>NOT(ISERROR(SEARCH("Enrique Ocampo",E33)))</formula>
    </cfRule>
    <cfRule type="containsText" dxfId="21846" priority="70" operator="containsText" text="Rened Fajardo">
      <formula>NOT(ISERROR(SEARCH("Rened Fajardo",E33)))</formula>
    </cfRule>
  </conditionalFormatting>
  <conditionalFormatting sqref="E33">
    <cfRule type="containsText" dxfId="21845" priority="67" operator="containsText" text="Rened Fajardo">
      <formula>NOT(ISERROR(SEARCH("Rened Fajardo",E33)))</formula>
    </cfRule>
  </conditionalFormatting>
  <conditionalFormatting sqref="G36">
    <cfRule type="containsText" dxfId="21844" priority="65" operator="containsText" text="Andrea Calvache">
      <formula>NOT(ISERROR(SEARCH("Andrea Calvache",G36)))</formula>
    </cfRule>
    <cfRule type="containsText" dxfId="21843" priority="66" operator="containsText" text="Andrea Calvache">
      <formula>NOT(ISERROR(SEARCH("Andrea Calvache",G36)))</formula>
    </cfRule>
  </conditionalFormatting>
  <conditionalFormatting sqref="G36">
    <cfRule type="containsText" dxfId="21842" priority="63" operator="containsText" text="Alexandra Ospina">
      <formula>NOT(ISERROR(SEARCH("Alexandra Ospina",G36)))</formula>
    </cfRule>
    <cfRule type="containsText" dxfId="21841" priority="64" operator="containsText" text="Alexandra Ospina">
      <formula>NOT(ISERROR(SEARCH("Alexandra Ospina",G36)))</formula>
    </cfRule>
  </conditionalFormatting>
  <conditionalFormatting sqref="G36">
    <cfRule type="containsText" dxfId="21840" priority="60" operator="containsText" text="Enrique Ocampo">
      <formula>NOT(ISERROR(SEARCH("Enrique Ocampo",G36)))</formula>
    </cfRule>
    <cfRule type="containsText" dxfId="21839" priority="61" operator="containsText" text="Enrique Ocampo">
      <formula>NOT(ISERROR(SEARCH("Enrique Ocampo",G36)))</formula>
    </cfRule>
    <cfRule type="containsText" dxfId="21838" priority="62" operator="containsText" text="Rened Fajardo">
      <formula>NOT(ISERROR(SEARCH("Rened Fajardo",G36)))</formula>
    </cfRule>
  </conditionalFormatting>
  <conditionalFormatting sqref="G36">
    <cfRule type="containsText" dxfId="21837" priority="59" operator="containsText" text="Rened Fajardo">
      <formula>NOT(ISERROR(SEARCH("Rened Fajardo",G36)))</formula>
    </cfRule>
  </conditionalFormatting>
  <conditionalFormatting sqref="C44:C45">
    <cfRule type="containsText" dxfId="21836" priority="58" operator="containsText" text="Carlos Solis">
      <formula>NOT(ISERROR(SEARCH("Carlos Solis",C44)))</formula>
    </cfRule>
  </conditionalFormatting>
  <conditionalFormatting sqref="C44:C45">
    <cfRule type="containsText" dxfId="21835" priority="56" operator="containsText" text="Andrea Calvache">
      <formula>NOT(ISERROR(SEARCH("Andrea Calvache",C44)))</formula>
    </cfRule>
    <cfRule type="containsText" dxfId="21834" priority="57" operator="containsText" text="Andrea Calvache">
      <formula>NOT(ISERROR(SEARCH("Andrea Calvache",C44)))</formula>
    </cfRule>
  </conditionalFormatting>
  <conditionalFormatting sqref="C44:C45">
    <cfRule type="containsText" dxfId="21833" priority="54" operator="containsText" text="Alexandra Ospina">
      <formula>NOT(ISERROR(SEARCH("Alexandra Ospina",C44)))</formula>
    </cfRule>
    <cfRule type="containsText" dxfId="21832" priority="55" operator="containsText" text="Alexandra Ospina">
      <formula>NOT(ISERROR(SEARCH("Alexandra Ospina",C44)))</formula>
    </cfRule>
  </conditionalFormatting>
  <conditionalFormatting sqref="C44:C45">
    <cfRule type="containsText" dxfId="21831" priority="51" operator="containsText" text="Enrique Ocampo">
      <formula>NOT(ISERROR(SEARCH("Enrique Ocampo",C44)))</formula>
    </cfRule>
    <cfRule type="containsText" dxfId="21830" priority="52" operator="containsText" text="Enrique Ocampo">
      <formula>NOT(ISERROR(SEARCH("Enrique Ocampo",C44)))</formula>
    </cfRule>
    <cfRule type="containsText" dxfId="21829" priority="53" operator="containsText" text="Rened Fajardo">
      <formula>NOT(ISERROR(SEARCH("Rened Fajardo",C44)))</formula>
    </cfRule>
  </conditionalFormatting>
  <conditionalFormatting sqref="C44:C45">
    <cfRule type="containsText" dxfId="21828" priority="50" operator="containsText" text="Rened Fajardo">
      <formula>NOT(ISERROR(SEARCH("Rened Fajardo",C44)))</formula>
    </cfRule>
  </conditionalFormatting>
  <conditionalFormatting sqref="C44">
    <cfRule type="containsText" dxfId="21827" priority="49" operator="containsText" text="jennifer">
      <formula>NOT(ISERROR(SEARCH("jennifer",C44)))</formula>
    </cfRule>
  </conditionalFormatting>
  <conditionalFormatting sqref="C44">
    <cfRule type="containsText" dxfId="21826" priority="47" operator="containsText" text="prieto">
      <formula>NOT(ISERROR(SEARCH("prieto",C44)))</formula>
    </cfRule>
    <cfRule type="containsText" priority="48" operator="containsText" text="prieto">
      <formula>NOT(ISERROR(SEARCH("prieto",C44)))</formula>
    </cfRule>
  </conditionalFormatting>
  <conditionalFormatting sqref="C44">
    <cfRule type="containsText" dxfId="21825" priority="46" operator="containsText" text="Carlos Solis">
      <formula>NOT(ISERROR(SEARCH("Carlos Solis",C44)))</formula>
    </cfRule>
  </conditionalFormatting>
  <conditionalFormatting sqref="C44">
    <cfRule type="containsText" dxfId="21824" priority="44" operator="containsText" text="Andrea Calvache">
      <formula>NOT(ISERROR(SEARCH("Andrea Calvache",C44)))</formula>
    </cfRule>
    <cfRule type="containsText" dxfId="21823" priority="45" operator="containsText" text="Andrea Calvache">
      <formula>NOT(ISERROR(SEARCH("Andrea Calvache",C44)))</formula>
    </cfRule>
  </conditionalFormatting>
  <conditionalFormatting sqref="E44:E45">
    <cfRule type="containsText" dxfId="21822" priority="43" operator="containsText" text="Carlos Solis">
      <formula>NOT(ISERROR(SEARCH("Carlos Solis",E44)))</formula>
    </cfRule>
  </conditionalFormatting>
  <conditionalFormatting sqref="E44:E45">
    <cfRule type="containsText" dxfId="21821" priority="41" operator="containsText" text="Andrea Calvache">
      <formula>NOT(ISERROR(SEARCH("Andrea Calvache",E44)))</formula>
    </cfRule>
    <cfRule type="containsText" dxfId="21820" priority="42" operator="containsText" text="Andrea Calvache">
      <formula>NOT(ISERROR(SEARCH("Andrea Calvache",E44)))</formula>
    </cfRule>
  </conditionalFormatting>
  <conditionalFormatting sqref="E44:E45">
    <cfRule type="containsText" dxfId="21819" priority="39" operator="containsText" text="Alexandra Ospina">
      <formula>NOT(ISERROR(SEARCH("Alexandra Ospina",E44)))</formula>
    </cfRule>
    <cfRule type="containsText" dxfId="21818" priority="40" operator="containsText" text="Alexandra Ospina">
      <formula>NOT(ISERROR(SEARCH("Alexandra Ospina",E44)))</formula>
    </cfRule>
  </conditionalFormatting>
  <conditionalFormatting sqref="E44:E45">
    <cfRule type="containsText" dxfId="21817" priority="36" operator="containsText" text="Enrique Ocampo">
      <formula>NOT(ISERROR(SEARCH("Enrique Ocampo",E44)))</formula>
    </cfRule>
    <cfRule type="containsText" dxfId="21816" priority="37" operator="containsText" text="Enrique Ocampo">
      <formula>NOT(ISERROR(SEARCH("Enrique Ocampo",E44)))</formula>
    </cfRule>
    <cfRule type="containsText" dxfId="21815" priority="38" operator="containsText" text="Rened Fajardo">
      <formula>NOT(ISERROR(SEARCH("Rened Fajardo",E44)))</formula>
    </cfRule>
  </conditionalFormatting>
  <conditionalFormatting sqref="E44:E45">
    <cfRule type="containsText" dxfId="21814" priority="35" operator="containsText" text="Rened Fajardo">
      <formula>NOT(ISERROR(SEARCH("Rened Fajardo",E44)))</formula>
    </cfRule>
  </conditionalFormatting>
  <conditionalFormatting sqref="E44">
    <cfRule type="containsText" dxfId="21813" priority="34" operator="containsText" text="jennifer">
      <formula>NOT(ISERROR(SEARCH("jennifer",E44)))</formula>
    </cfRule>
  </conditionalFormatting>
  <conditionalFormatting sqref="E44">
    <cfRule type="containsText" dxfId="21812" priority="32" operator="containsText" text="prieto">
      <formula>NOT(ISERROR(SEARCH("prieto",E44)))</formula>
    </cfRule>
    <cfRule type="containsText" priority="33" operator="containsText" text="prieto">
      <formula>NOT(ISERROR(SEARCH("prieto",E44)))</formula>
    </cfRule>
  </conditionalFormatting>
  <conditionalFormatting sqref="E44">
    <cfRule type="containsText" dxfId="21811" priority="31" operator="containsText" text="Carlos Solis">
      <formula>NOT(ISERROR(SEARCH("Carlos Solis",E44)))</formula>
    </cfRule>
  </conditionalFormatting>
  <conditionalFormatting sqref="E44">
    <cfRule type="containsText" dxfId="21810" priority="29" operator="containsText" text="Andrea Calvache">
      <formula>NOT(ISERROR(SEARCH("Andrea Calvache",E44)))</formula>
    </cfRule>
    <cfRule type="containsText" dxfId="21809" priority="30" operator="containsText" text="Andrea Calvache">
      <formula>NOT(ISERROR(SEARCH("Andrea Calvache",E44)))</formula>
    </cfRule>
  </conditionalFormatting>
  <conditionalFormatting sqref="G45">
    <cfRule type="containsText" dxfId="21808" priority="28" operator="containsText" text="Carlos Solis">
      <formula>NOT(ISERROR(SEARCH("Carlos Solis",G45)))</formula>
    </cfRule>
  </conditionalFormatting>
  <conditionalFormatting sqref="G45">
    <cfRule type="containsText" dxfId="21807" priority="26" operator="containsText" text="Andrea Calvache">
      <formula>NOT(ISERROR(SEARCH("Andrea Calvache",G45)))</formula>
    </cfRule>
    <cfRule type="containsText" dxfId="21806" priority="27" operator="containsText" text="Andrea Calvache">
      <formula>NOT(ISERROR(SEARCH("Andrea Calvache",G45)))</formula>
    </cfRule>
  </conditionalFormatting>
  <conditionalFormatting sqref="G45">
    <cfRule type="containsText" dxfId="21805" priority="24" operator="containsText" text="Alexandra Ospina">
      <formula>NOT(ISERROR(SEARCH("Alexandra Ospina",G45)))</formula>
    </cfRule>
    <cfRule type="containsText" dxfId="21804" priority="25" operator="containsText" text="Alexandra Ospina">
      <formula>NOT(ISERROR(SEARCH("Alexandra Ospina",G45)))</formula>
    </cfRule>
  </conditionalFormatting>
  <conditionalFormatting sqref="G45">
    <cfRule type="containsText" dxfId="21803" priority="21" operator="containsText" text="Enrique Ocampo">
      <formula>NOT(ISERROR(SEARCH("Enrique Ocampo",G45)))</formula>
    </cfRule>
    <cfRule type="containsText" dxfId="21802" priority="22" operator="containsText" text="Enrique Ocampo">
      <formula>NOT(ISERROR(SEARCH("Enrique Ocampo",G45)))</formula>
    </cfRule>
    <cfRule type="containsText" dxfId="21801" priority="23" operator="containsText" text="Rened Fajardo">
      <formula>NOT(ISERROR(SEARCH("Rened Fajardo",G45)))</formula>
    </cfRule>
  </conditionalFormatting>
  <conditionalFormatting sqref="G45">
    <cfRule type="containsText" dxfId="21800" priority="20" operator="containsText" text="Rened Fajardo">
      <formula>NOT(ISERROR(SEARCH("Rened Fajardo",G45)))</formula>
    </cfRule>
  </conditionalFormatting>
  <conditionalFormatting sqref="G45">
    <cfRule type="containsText" dxfId="21799" priority="19" operator="containsText" text="jennifer">
      <formula>NOT(ISERROR(SEARCH("jennifer",G45)))</formula>
    </cfRule>
  </conditionalFormatting>
  <conditionalFormatting sqref="G45">
    <cfRule type="containsText" dxfId="21798" priority="17" operator="containsText" text="prieto">
      <formula>NOT(ISERROR(SEARCH("prieto",G45)))</formula>
    </cfRule>
    <cfRule type="containsText" priority="18" operator="containsText" text="prieto">
      <formula>NOT(ISERROR(SEARCH("prieto",G45)))</formula>
    </cfRule>
  </conditionalFormatting>
  <conditionalFormatting sqref="G45">
    <cfRule type="containsText" dxfId="21797" priority="16" operator="containsText" text="Carlos Solis">
      <formula>NOT(ISERROR(SEARCH("Carlos Solis",G45)))</formula>
    </cfRule>
  </conditionalFormatting>
  <conditionalFormatting sqref="G45">
    <cfRule type="containsText" dxfId="21796" priority="14" operator="containsText" text="Andrea Calvache">
      <formula>NOT(ISERROR(SEARCH("Andrea Calvache",G45)))</formula>
    </cfRule>
    <cfRule type="containsText" dxfId="21795" priority="15" operator="containsText" text="Andrea Calvache">
      <formula>NOT(ISERROR(SEARCH("Andrea Calvache",G45)))</formula>
    </cfRule>
  </conditionalFormatting>
  <conditionalFormatting sqref="G43 G41">
    <cfRule type="containsText" dxfId="21794" priority="12" operator="containsText" text="Andrea Calvache">
      <formula>NOT(ISERROR(SEARCH("Andrea Calvache",G41)))</formula>
    </cfRule>
    <cfRule type="containsText" dxfId="21793" priority="13" operator="containsText" text="Andrea Calvache">
      <formula>NOT(ISERROR(SEARCH("Andrea Calvache",G41)))</formula>
    </cfRule>
  </conditionalFormatting>
  <conditionalFormatting sqref="C8:C11">
    <cfRule type="containsText" dxfId="21792" priority="10" operator="containsText" text="prieto">
      <formula>NOT(ISERROR(SEARCH("prieto",C8)))</formula>
    </cfRule>
    <cfRule type="containsText" priority="11" operator="containsText" text="prieto">
      <formula>NOT(ISERROR(SEARCH("prieto",C8)))</formula>
    </cfRule>
  </conditionalFormatting>
  <conditionalFormatting sqref="C8:C11">
    <cfRule type="containsText" dxfId="21791" priority="9" operator="containsText" text="Carlos Solis">
      <formula>NOT(ISERROR(SEARCH("Carlos Solis",C8)))</formula>
    </cfRule>
  </conditionalFormatting>
  <conditionalFormatting sqref="C8:C11">
    <cfRule type="containsText" dxfId="21790" priority="7" operator="containsText" text="Andrea Calvache">
      <formula>NOT(ISERROR(SEARCH("Andrea Calvache",C8)))</formula>
    </cfRule>
    <cfRule type="containsText" dxfId="21789" priority="8" operator="containsText" text="Andrea Calvache">
      <formula>NOT(ISERROR(SEARCH("Andrea Calvache",C8)))</formula>
    </cfRule>
  </conditionalFormatting>
  <conditionalFormatting sqref="C8:C11">
    <cfRule type="containsText" dxfId="21788" priority="5" operator="containsText" text="Alexandra Ospina">
      <formula>NOT(ISERROR(SEARCH("Alexandra Ospina",C8)))</formula>
    </cfRule>
    <cfRule type="containsText" dxfId="21787" priority="6" operator="containsText" text="Alexandra Ospina">
      <formula>NOT(ISERROR(SEARCH("Alexandra Ospina",C8)))</formula>
    </cfRule>
  </conditionalFormatting>
  <conditionalFormatting sqref="C8:C11">
    <cfRule type="containsText" dxfId="21786" priority="2" operator="containsText" text="Enrique Ocampo">
      <formula>NOT(ISERROR(SEARCH("Enrique Ocampo",C8)))</formula>
    </cfRule>
    <cfRule type="containsText" dxfId="21785" priority="3" operator="containsText" text="Enrique Ocampo">
      <formula>NOT(ISERROR(SEARCH("Enrique Ocampo",C8)))</formula>
    </cfRule>
    <cfRule type="containsText" dxfId="21784" priority="4" operator="containsText" text="Rened Fajardo">
      <formula>NOT(ISERROR(SEARCH("Rened Fajardo",C8)))</formula>
    </cfRule>
  </conditionalFormatting>
  <conditionalFormatting sqref="C8:C11">
    <cfRule type="containsText" dxfId="21783" priority="1" operator="containsText" text="Rened Fajardo">
      <formula>NOT(ISERROR(SEARCH("Rened Fajardo",C8)))</formula>
    </cfRule>
  </conditionalFormatting>
  <pageMargins left="0.44" right="0.7" top="1.06" bottom="0.32" header="0.18" footer="0.21"/>
  <pageSetup scale="81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H55"/>
  <sheetViews>
    <sheetView topLeftCell="A19" workbookViewId="0">
      <selection activeCell="E21" sqref="E21:E24"/>
    </sheetView>
  </sheetViews>
  <sheetFormatPr baseColWidth="10" defaultRowHeight="15" x14ac:dyDescent="0.25"/>
  <cols>
    <col min="2" max="2" width="16.5703125" customWidth="1"/>
    <col min="3" max="3" width="15.42578125" customWidth="1"/>
    <col min="4" max="4" width="19" customWidth="1"/>
    <col min="5" max="5" width="16" customWidth="1"/>
    <col min="6" max="6" width="19.42578125" customWidth="1"/>
    <col min="8" max="8" width="17" customWidth="1"/>
  </cols>
  <sheetData>
    <row r="2" spans="1:8" x14ac:dyDescent="0.25">
      <c r="A2" s="553">
        <v>20221</v>
      </c>
      <c r="B2" s="553"/>
      <c r="C2" s="553"/>
      <c r="D2" s="553"/>
      <c r="E2" s="553"/>
      <c r="F2" s="553"/>
    </row>
    <row r="3" spans="1:8" ht="15.75" thickBot="1" x14ac:dyDescent="0.3"/>
    <row r="4" spans="1:8" ht="15.75" thickBot="1" x14ac:dyDescent="0.3">
      <c r="A4" s="1" t="s">
        <v>3</v>
      </c>
      <c r="B4" s="162" t="s">
        <v>4</v>
      </c>
      <c r="C4" s="171" t="s">
        <v>6</v>
      </c>
      <c r="D4" s="171" t="s">
        <v>7</v>
      </c>
      <c r="E4" s="171" t="s">
        <v>8</v>
      </c>
      <c r="F4" s="162" t="s">
        <v>9</v>
      </c>
    </row>
    <row r="5" spans="1:8" ht="15.75" thickBot="1" x14ac:dyDescent="0.3">
      <c r="A5" s="68" t="s">
        <v>10</v>
      </c>
      <c r="B5" s="370" t="s">
        <v>44</v>
      </c>
      <c r="C5" s="363" t="s">
        <v>219</v>
      </c>
      <c r="D5" s="363" t="s">
        <v>197</v>
      </c>
      <c r="E5" s="370" t="s">
        <v>44</v>
      </c>
      <c r="F5" s="363" t="s">
        <v>89</v>
      </c>
    </row>
    <row r="6" spans="1:8" ht="24" customHeight="1" thickBot="1" x14ac:dyDescent="0.3">
      <c r="A6" s="29" t="s">
        <v>11</v>
      </c>
      <c r="B6" s="371"/>
      <c r="C6" s="364"/>
      <c r="D6" s="364"/>
      <c r="E6" s="371"/>
      <c r="F6" s="364"/>
      <c r="H6" s="427"/>
    </row>
    <row r="7" spans="1:8" ht="15.75" thickBot="1" x14ac:dyDescent="0.3">
      <c r="A7" s="29" t="s">
        <v>12</v>
      </c>
      <c r="B7" s="269"/>
      <c r="C7" s="184"/>
      <c r="D7" s="363" t="s">
        <v>45</v>
      </c>
      <c r="E7" s="269"/>
      <c r="F7" s="363" t="s">
        <v>197</v>
      </c>
      <c r="H7" s="428"/>
    </row>
    <row r="8" spans="1:8" ht="27" customHeight="1" thickBot="1" x14ac:dyDescent="0.3">
      <c r="A8" s="30" t="s">
        <v>13</v>
      </c>
      <c r="B8" s="363" t="s">
        <v>219</v>
      </c>
      <c r="C8" s="184"/>
      <c r="D8" s="364"/>
      <c r="E8" s="269"/>
      <c r="F8" s="364"/>
    </row>
    <row r="9" spans="1:8" ht="15.75" thickBot="1" x14ac:dyDescent="0.3">
      <c r="A9" s="36" t="s">
        <v>14</v>
      </c>
      <c r="B9" s="364"/>
      <c r="C9" s="184"/>
      <c r="D9" s="182"/>
      <c r="E9" s="269"/>
      <c r="F9" s="186"/>
    </row>
    <row r="10" spans="1:8" x14ac:dyDescent="0.25">
      <c r="B10" s="21"/>
      <c r="C10" s="21"/>
      <c r="D10" s="21"/>
      <c r="E10" s="21"/>
      <c r="F10" s="21"/>
    </row>
    <row r="11" spans="1:8" ht="15.75" thickBot="1" x14ac:dyDescent="0.3">
      <c r="B11" s="21"/>
      <c r="C11" s="21"/>
      <c r="D11" s="21"/>
      <c r="E11" s="21"/>
      <c r="F11" s="21"/>
    </row>
    <row r="12" spans="1:8" ht="15.75" thickBot="1" x14ac:dyDescent="0.3">
      <c r="A12" s="1" t="s">
        <v>3</v>
      </c>
      <c r="B12" s="266" t="s">
        <v>4</v>
      </c>
      <c r="C12" s="271" t="s">
        <v>6</v>
      </c>
      <c r="D12" s="271" t="s">
        <v>7</v>
      </c>
      <c r="E12" s="271" t="s">
        <v>8</v>
      </c>
      <c r="F12" s="266" t="s">
        <v>9</v>
      </c>
    </row>
    <row r="13" spans="1:8" x14ac:dyDescent="0.25">
      <c r="A13" s="83" t="s">
        <v>22</v>
      </c>
      <c r="B13" s="185"/>
      <c r="C13" s="269"/>
      <c r="D13" s="269"/>
      <c r="E13" s="269"/>
      <c r="F13" s="184"/>
    </row>
    <row r="14" spans="1:8" ht="15.75" thickBot="1" x14ac:dyDescent="0.3">
      <c r="A14" s="93" t="s">
        <v>23</v>
      </c>
      <c r="B14" s="185"/>
      <c r="C14" s="269"/>
      <c r="D14" s="269"/>
      <c r="E14" s="269"/>
      <c r="F14" s="184"/>
    </row>
    <row r="15" spans="1:8" ht="15.75" thickBot="1" x14ac:dyDescent="0.3">
      <c r="A15" s="94" t="s">
        <v>24</v>
      </c>
      <c r="B15" s="269"/>
      <c r="C15" s="184"/>
      <c r="D15" s="269"/>
      <c r="E15" s="269"/>
      <c r="F15" s="269"/>
    </row>
    <row r="16" spans="1:8" ht="15.75" thickBot="1" x14ac:dyDescent="0.3">
      <c r="A16" s="81" t="s">
        <v>25</v>
      </c>
      <c r="B16" s="269"/>
      <c r="C16" s="184"/>
      <c r="D16" s="269"/>
      <c r="E16" s="269"/>
      <c r="F16" s="269"/>
    </row>
    <row r="17" spans="1:6" ht="15.75" thickBot="1" x14ac:dyDescent="0.3">
      <c r="A17" s="95" t="s">
        <v>26</v>
      </c>
      <c r="B17" s="186"/>
      <c r="C17" s="184"/>
      <c r="D17" s="182"/>
      <c r="E17" s="269"/>
      <c r="F17" s="186"/>
    </row>
    <row r="18" spans="1:6" x14ac:dyDescent="0.25">
      <c r="B18" s="21"/>
      <c r="C18" s="21"/>
      <c r="D18" s="21"/>
      <c r="E18" s="21"/>
      <c r="F18" s="21"/>
    </row>
    <row r="19" spans="1:6" ht="15.75" thickBot="1" x14ac:dyDescent="0.3">
      <c r="B19" s="21"/>
      <c r="C19" s="21"/>
      <c r="D19" s="21"/>
      <c r="E19" s="21"/>
      <c r="F19" s="21"/>
    </row>
    <row r="20" spans="1:6" ht="15.75" thickBot="1" x14ac:dyDescent="0.3">
      <c r="A20" s="1" t="s">
        <v>3</v>
      </c>
      <c r="B20" s="266" t="s">
        <v>4</v>
      </c>
      <c r="C20" s="271" t="s">
        <v>6</v>
      </c>
      <c r="D20" s="271" t="s">
        <v>7</v>
      </c>
      <c r="E20" s="271" t="s">
        <v>8</v>
      </c>
      <c r="F20" s="266" t="s">
        <v>9</v>
      </c>
    </row>
    <row r="21" spans="1:6" x14ac:dyDescent="0.25">
      <c r="A21" s="27" t="s">
        <v>32</v>
      </c>
      <c r="B21" s="185"/>
      <c r="C21" s="269"/>
      <c r="D21" s="269"/>
      <c r="E21" s="363" t="s">
        <v>44</v>
      </c>
      <c r="F21" s="184"/>
    </row>
    <row r="22" spans="1:6" ht="15.75" thickBot="1" x14ac:dyDescent="0.3">
      <c r="A22" s="28" t="s">
        <v>28</v>
      </c>
      <c r="B22" s="185"/>
      <c r="C22" s="269"/>
      <c r="D22" s="269"/>
      <c r="E22" s="383"/>
      <c r="F22" s="184"/>
    </row>
    <row r="23" spans="1:6" x14ac:dyDescent="0.25">
      <c r="A23" s="28" t="s">
        <v>29</v>
      </c>
      <c r="B23" s="363" t="s">
        <v>46</v>
      </c>
      <c r="C23" s="184"/>
      <c r="D23" s="363" t="s">
        <v>46</v>
      </c>
      <c r="E23" s="383"/>
      <c r="F23" s="269"/>
    </row>
    <row r="24" spans="1:6" ht="30.75" customHeight="1" thickBot="1" x14ac:dyDescent="0.3">
      <c r="A24" s="29" t="s">
        <v>30</v>
      </c>
      <c r="B24" s="364"/>
      <c r="C24" s="184"/>
      <c r="D24" s="364"/>
      <c r="E24" s="364"/>
      <c r="F24" s="269"/>
    </row>
    <row r="25" spans="1:6" ht="15.75" thickBot="1" x14ac:dyDescent="0.3">
      <c r="A25" s="63" t="s">
        <v>31</v>
      </c>
      <c r="B25" s="186"/>
      <c r="C25" s="184"/>
      <c r="D25" s="182"/>
      <c r="E25" s="269"/>
      <c r="F25" s="186"/>
    </row>
    <row r="26" spans="1:6" x14ac:dyDescent="0.25">
      <c r="B26" s="21"/>
      <c r="C26" s="21"/>
      <c r="D26" s="21"/>
      <c r="E26" s="21"/>
      <c r="F26" s="21"/>
    </row>
    <row r="27" spans="1:6" x14ac:dyDescent="0.25">
      <c r="B27" s="21"/>
      <c r="C27" s="21"/>
      <c r="D27" s="21"/>
      <c r="E27" s="21"/>
      <c r="F27" s="21"/>
    </row>
    <row r="28" spans="1:6" x14ac:dyDescent="0.25">
      <c r="B28" s="21"/>
      <c r="C28" s="21"/>
      <c r="D28" s="21"/>
      <c r="E28" s="21"/>
      <c r="F28" s="21"/>
    </row>
    <row r="29" spans="1:6" x14ac:dyDescent="0.25">
      <c r="B29" s="21"/>
      <c r="C29" s="21"/>
      <c r="D29" s="21"/>
      <c r="E29" s="21"/>
      <c r="F29" s="21"/>
    </row>
    <row r="30" spans="1:6" x14ac:dyDescent="0.25">
      <c r="B30" s="21"/>
      <c r="C30" s="21"/>
      <c r="D30" s="21"/>
      <c r="E30" s="21"/>
      <c r="F30" s="21"/>
    </row>
    <row r="31" spans="1:6" x14ac:dyDescent="0.25">
      <c r="B31" s="21"/>
      <c r="C31" s="21"/>
      <c r="D31" s="21"/>
      <c r="E31" s="21"/>
      <c r="F31" s="21"/>
    </row>
    <row r="32" spans="1:6" x14ac:dyDescent="0.25">
      <c r="B32" s="21"/>
      <c r="C32" s="21"/>
      <c r="D32" s="21"/>
      <c r="E32" s="21"/>
      <c r="F32" s="21"/>
    </row>
    <row r="33" spans="2:6" x14ac:dyDescent="0.25">
      <c r="B33" s="21"/>
      <c r="C33" s="21"/>
      <c r="D33" s="21"/>
      <c r="E33" s="21"/>
      <c r="F33" s="21"/>
    </row>
    <row r="34" spans="2:6" x14ac:dyDescent="0.25">
      <c r="B34" s="21"/>
      <c r="C34" s="21"/>
      <c r="D34" s="21"/>
      <c r="E34" s="21"/>
      <c r="F34" s="21"/>
    </row>
    <row r="35" spans="2:6" x14ac:dyDescent="0.25">
      <c r="B35" s="21"/>
      <c r="C35" s="21"/>
      <c r="D35" s="21"/>
      <c r="E35" s="21"/>
      <c r="F35" s="21"/>
    </row>
    <row r="36" spans="2:6" x14ac:dyDescent="0.25">
      <c r="B36" s="21"/>
      <c r="C36" s="21"/>
      <c r="D36" s="21"/>
      <c r="E36" s="21"/>
      <c r="F36" s="21"/>
    </row>
    <row r="37" spans="2:6" x14ac:dyDescent="0.25">
      <c r="B37" s="21"/>
      <c r="C37" s="21"/>
      <c r="D37" s="21"/>
      <c r="E37" s="21"/>
      <c r="F37" s="21"/>
    </row>
    <row r="38" spans="2:6" x14ac:dyDescent="0.25">
      <c r="B38" s="21"/>
      <c r="C38" s="21"/>
      <c r="D38" s="21"/>
      <c r="E38" s="21"/>
      <c r="F38" s="21"/>
    </row>
    <row r="39" spans="2:6" x14ac:dyDescent="0.25">
      <c r="B39" s="21"/>
      <c r="C39" s="21"/>
      <c r="D39" s="21"/>
      <c r="E39" s="21"/>
      <c r="F39" s="21"/>
    </row>
    <row r="40" spans="2:6" x14ac:dyDescent="0.25">
      <c r="B40" s="21"/>
      <c r="C40" s="21"/>
      <c r="D40" s="21"/>
      <c r="E40" s="21"/>
      <c r="F40" s="21"/>
    </row>
    <row r="41" spans="2:6" x14ac:dyDescent="0.25">
      <c r="B41" s="21"/>
      <c r="C41" s="21"/>
      <c r="D41" s="21"/>
      <c r="E41" s="21"/>
      <c r="F41" s="21"/>
    </row>
    <row r="42" spans="2:6" x14ac:dyDescent="0.25">
      <c r="B42" s="21"/>
      <c r="C42" s="21"/>
      <c r="D42" s="21"/>
      <c r="E42" s="21"/>
      <c r="F42" s="21"/>
    </row>
    <row r="43" spans="2:6" x14ac:dyDescent="0.25">
      <c r="B43" s="21"/>
      <c r="C43" s="21"/>
      <c r="D43" s="21"/>
      <c r="E43" s="21"/>
      <c r="F43" s="21"/>
    </row>
    <row r="44" spans="2:6" x14ac:dyDescent="0.25">
      <c r="B44" s="21"/>
      <c r="C44" s="21"/>
      <c r="D44" s="21"/>
      <c r="E44" s="21"/>
      <c r="F44" s="21"/>
    </row>
    <row r="45" spans="2:6" x14ac:dyDescent="0.25">
      <c r="B45" s="21"/>
      <c r="C45" s="21"/>
      <c r="D45" s="21"/>
      <c r="E45" s="21"/>
      <c r="F45" s="21"/>
    </row>
    <row r="46" spans="2:6" x14ac:dyDescent="0.25">
      <c r="B46" s="21"/>
      <c r="C46" s="21"/>
      <c r="D46" s="21"/>
      <c r="E46" s="21"/>
      <c r="F46" s="21"/>
    </row>
    <row r="47" spans="2:6" x14ac:dyDescent="0.25">
      <c r="B47" s="21"/>
      <c r="C47" s="21"/>
      <c r="D47" s="21"/>
      <c r="E47" s="21"/>
      <c r="F47" s="21"/>
    </row>
    <row r="48" spans="2:6" x14ac:dyDescent="0.25">
      <c r="B48" s="21"/>
      <c r="C48" s="21"/>
      <c r="D48" s="21"/>
      <c r="E48" s="21"/>
      <c r="F48" s="21"/>
    </row>
    <row r="49" spans="2:6" x14ac:dyDescent="0.25">
      <c r="B49" s="21"/>
      <c r="C49" s="21"/>
      <c r="D49" s="21"/>
      <c r="E49" s="21"/>
      <c r="F49" s="21"/>
    </row>
    <row r="50" spans="2:6" x14ac:dyDescent="0.25">
      <c r="B50" s="21"/>
      <c r="C50" s="21"/>
      <c r="D50" s="21"/>
      <c r="E50" s="21"/>
      <c r="F50" s="21"/>
    </row>
    <row r="51" spans="2:6" x14ac:dyDescent="0.25">
      <c r="B51" s="21"/>
      <c r="C51" s="21"/>
      <c r="D51" s="21"/>
      <c r="E51" s="21"/>
      <c r="F51" s="21"/>
    </row>
    <row r="52" spans="2:6" x14ac:dyDescent="0.25">
      <c r="B52" s="21"/>
      <c r="C52" s="21"/>
      <c r="D52" s="21"/>
      <c r="E52" s="21"/>
      <c r="F52" s="21"/>
    </row>
    <row r="53" spans="2:6" x14ac:dyDescent="0.25">
      <c r="B53" s="21"/>
      <c r="C53" s="21"/>
      <c r="D53" s="21"/>
      <c r="E53" s="21"/>
      <c r="F53" s="21"/>
    </row>
    <row r="54" spans="2:6" x14ac:dyDescent="0.25">
      <c r="B54" s="21"/>
      <c r="C54" s="21"/>
      <c r="D54" s="21"/>
      <c r="E54" s="21"/>
      <c r="F54" s="21"/>
    </row>
    <row r="55" spans="2:6" x14ac:dyDescent="0.25">
      <c r="B55" s="21"/>
      <c r="C55" s="21"/>
      <c r="D55" s="21"/>
      <c r="E55" s="21"/>
      <c r="F55" s="21"/>
    </row>
  </sheetData>
  <mergeCells count="13">
    <mergeCell ref="H6:H7"/>
    <mergeCell ref="B23:B24"/>
    <mergeCell ref="D23:D24"/>
    <mergeCell ref="A2:F2"/>
    <mergeCell ref="D7:D8"/>
    <mergeCell ref="F5:F6"/>
    <mergeCell ref="B5:B6"/>
    <mergeCell ref="E5:E6"/>
    <mergeCell ref="E21:E24"/>
    <mergeCell ref="D5:D6"/>
    <mergeCell ref="F7:F8"/>
    <mergeCell ref="C5:C6"/>
    <mergeCell ref="B8:B9"/>
  </mergeCells>
  <conditionalFormatting sqref="C7 A5:A9 A4:F4">
    <cfRule type="containsText" dxfId="11734" priority="784" operator="containsText" text="jennifer">
      <formula>NOT(ISERROR(SEARCH("jennifer",A4)))</formula>
    </cfRule>
  </conditionalFormatting>
  <conditionalFormatting sqref="C7 A5:A9 A4:F4">
    <cfRule type="containsText" dxfId="11733" priority="781" operator="containsText" text="Portilla">
      <formula>NOT(ISERROR(SEARCH("Portilla",A4)))</formula>
    </cfRule>
    <cfRule type="containsText" priority="782" operator="containsText" text="Portilla">
      <formula>NOT(ISERROR(SEARCH("Portilla",A4)))</formula>
    </cfRule>
    <cfRule type="containsText" dxfId="11732" priority="783" operator="containsText" text="cordoba">
      <formula>NOT(ISERROR(SEARCH("cordoba",A4)))</formula>
    </cfRule>
  </conditionalFormatting>
  <conditionalFormatting sqref="C7 A5:A9 D9 A4:F4">
    <cfRule type="containsText" dxfId="11731" priority="778" operator="containsText" text="Carlos Solis">
      <formula>NOT(ISERROR(SEARCH("Carlos Solis",A4)))</formula>
    </cfRule>
    <cfRule type="containsText" dxfId="11730" priority="779" operator="containsText" text="Miryam Mora">
      <formula>NOT(ISERROR(SEARCH("Miryam Mora",A4)))</formula>
    </cfRule>
    <cfRule type="containsText" dxfId="11729" priority="780" operator="containsText" text="Fernando Muñoz">
      <formula>NOT(ISERROR(SEARCH("Fernando Muñoz",A4)))</formula>
    </cfRule>
  </conditionalFormatting>
  <conditionalFormatting sqref="A5:A9 C7 D9 A4:F4">
    <cfRule type="containsText" dxfId="11728" priority="776" operator="containsText" text="francisco Becerra">
      <formula>NOT(ISERROR(SEARCH("francisco Becerra",A4)))</formula>
    </cfRule>
    <cfRule type="containsText" dxfId="11727" priority="777" operator="containsText" text="francisco Becerra">
      <formula>NOT(ISERROR(SEARCH("francisco Becerra",A4)))</formula>
    </cfRule>
  </conditionalFormatting>
  <conditionalFormatting sqref="A5:A9 C7 D9 A4:F4">
    <cfRule type="containsText" dxfId="11726" priority="775" operator="containsText" text="Claudia Bedoya">
      <formula>NOT(ISERROR(SEARCH("Claudia Bedoya",A4)))</formula>
    </cfRule>
  </conditionalFormatting>
  <conditionalFormatting sqref="A5:A9 C7 D9 A4:F4">
    <cfRule type="containsText" dxfId="11725" priority="772" operator="containsText" text="Andrés Salazar">
      <formula>NOT(ISERROR(SEARCH("Andrés Salazar",A4)))</formula>
    </cfRule>
    <cfRule type="containsText" dxfId="11724" priority="773" operator="containsText" text="Alexandra Ospina">
      <formula>NOT(ISERROR(SEARCH("Alexandra Ospina",A4)))</formula>
    </cfRule>
    <cfRule type="containsText" dxfId="11723" priority="774" operator="containsText" text="Andrés Sitú">
      <formula>NOT(ISERROR(SEARCH("Andrés Sitú",A4)))</formula>
    </cfRule>
  </conditionalFormatting>
  <conditionalFormatting sqref="A5:A9 C7 D9 A4:F4">
    <cfRule type="containsText" dxfId="11722" priority="771" operator="containsText" text="Paola Tovar">
      <formula>NOT(ISERROR(SEARCH("Paola Tovar",A4)))</formula>
    </cfRule>
  </conditionalFormatting>
  <conditionalFormatting sqref="A5:A9 C7 D9 A4:F4">
    <cfRule type="containsText" dxfId="11721" priority="770" operator="containsText" text="Diego Prieto">
      <formula>NOT(ISERROR(SEARCH("Diego Prieto",A4)))</formula>
    </cfRule>
  </conditionalFormatting>
  <conditionalFormatting sqref="A5:A9 C7 D9 A4:F4">
    <cfRule type="containsText" dxfId="11720" priority="769" operator="containsText" text="Neyla Gómez ">
      <formula>NOT(ISERROR(SEARCH("Neyla Gómez ",A4)))</formula>
    </cfRule>
  </conditionalFormatting>
  <conditionalFormatting sqref="A5:A9 C7 D9 A4:F4">
    <cfRule type="containsText" dxfId="11719" priority="768" operator="containsText" text="Alexander Luna ">
      <formula>NOT(ISERROR(SEARCH("Alexander Luna ",A4)))</formula>
    </cfRule>
  </conditionalFormatting>
  <conditionalFormatting sqref="A5:A9 C7 D9 A4:F4">
    <cfRule type="containsText" dxfId="11718" priority="749" operator="containsText" text="Rened Fajardo">
      <formula>NOT(ISERROR(SEARCH("Rened Fajardo",A4)))</formula>
    </cfRule>
    <cfRule type="containsText" priority="750" operator="containsText" text="r">
      <formula>NOT(ISERROR(SEARCH("r",A4)))</formula>
    </cfRule>
  </conditionalFormatting>
  <conditionalFormatting sqref="B7">
    <cfRule type="containsText" dxfId="11717" priority="727" operator="containsText" text="Carlos Solis">
      <formula>NOT(ISERROR(SEARCH("Carlos Solis",B7)))</formula>
    </cfRule>
    <cfRule type="containsText" dxfId="11716" priority="728" operator="containsText" text="Miryam Mora">
      <formula>NOT(ISERROR(SEARCH("Miryam Mora",B7)))</formula>
    </cfRule>
    <cfRule type="containsText" dxfId="11715" priority="729" operator="containsText" text="Fernando Muñoz">
      <formula>NOT(ISERROR(SEARCH("Fernando Muñoz",B7)))</formula>
    </cfRule>
  </conditionalFormatting>
  <conditionalFormatting sqref="B7">
    <cfRule type="containsText" dxfId="11714" priority="725" operator="containsText" text="francisco Becerra">
      <formula>NOT(ISERROR(SEARCH("francisco Becerra",B7)))</formula>
    </cfRule>
    <cfRule type="containsText" dxfId="11713" priority="726" operator="containsText" text="francisco Becerra">
      <formula>NOT(ISERROR(SEARCH("francisco Becerra",B7)))</formula>
    </cfRule>
  </conditionalFormatting>
  <conditionalFormatting sqref="B7">
    <cfRule type="containsText" dxfId="11712" priority="724" operator="containsText" text="Claudia Bedoya">
      <formula>NOT(ISERROR(SEARCH("Claudia Bedoya",B7)))</formula>
    </cfRule>
  </conditionalFormatting>
  <conditionalFormatting sqref="B7">
    <cfRule type="containsText" dxfId="11711" priority="721" operator="containsText" text="Andrés Salazar">
      <formula>NOT(ISERROR(SEARCH("Andrés Salazar",B7)))</formula>
    </cfRule>
    <cfRule type="containsText" dxfId="11710" priority="722" operator="containsText" text="Alexandra Ospina">
      <formula>NOT(ISERROR(SEARCH("Alexandra Ospina",B7)))</formula>
    </cfRule>
    <cfRule type="containsText" dxfId="11709" priority="723" operator="containsText" text="Andrés Sitú">
      <formula>NOT(ISERROR(SEARCH("Andrés Sitú",B7)))</formula>
    </cfRule>
  </conditionalFormatting>
  <conditionalFormatting sqref="B7">
    <cfRule type="containsText" dxfId="11708" priority="720" operator="containsText" text="Paola Tovar">
      <formula>NOT(ISERROR(SEARCH("Paola Tovar",B7)))</formula>
    </cfRule>
  </conditionalFormatting>
  <conditionalFormatting sqref="B7">
    <cfRule type="containsText" dxfId="11707" priority="719" operator="containsText" text="Diego Prieto">
      <formula>NOT(ISERROR(SEARCH("Diego Prieto",B7)))</formula>
    </cfRule>
  </conditionalFormatting>
  <conditionalFormatting sqref="B7">
    <cfRule type="containsText" dxfId="11706" priority="718" operator="containsText" text="Neyla Gómez ">
      <formula>NOT(ISERROR(SEARCH("Neyla Gómez ",B7)))</formula>
    </cfRule>
  </conditionalFormatting>
  <conditionalFormatting sqref="B7">
    <cfRule type="containsText" dxfId="11705" priority="717" operator="containsText" text="Alexander Luna ">
      <formula>NOT(ISERROR(SEARCH("Alexander Luna ",B7)))</formula>
    </cfRule>
  </conditionalFormatting>
  <conditionalFormatting sqref="B7">
    <cfRule type="containsText" dxfId="11704" priority="715" operator="containsText" text="Rened Fajardo">
      <formula>NOT(ISERROR(SEARCH("Rened Fajardo",B7)))</formula>
    </cfRule>
    <cfRule type="containsText" priority="716" operator="containsText" text="r">
      <formula>NOT(ISERROR(SEARCH("r",B7)))</formula>
    </cfRule>
  </conditionalFormatting>
  <conditionalFormatting sqref="B7">
    <cfRule type="containsText" dxfId="11703" priority="714" operator="containsText" text="jennifer">
      <formula>NOT(ISERROR(SEARCH("jennifer",B7)))</formula>
    </cfRule>
  </conditionalFormatting>
  <conditionalFormatting sqref="B7">
    <cfRule type="containsText" dxfId="11702" priority="711" operator="containsText" text="Portilla">
      <formula>NOT(ISERROR(SEARCH("Portilla",B7)))</formula>
    </cfRule>
    <cfRule type="containsText" priority="712" operator="containsText" text="Portilla">
      <formula>NOT(ISERROR(SEARCH("Portilla",B7)))</formula>
    </cfRule>
    <cfRule type="containsText" dxfId="11701" priority="713" operator="containsText" text="cordoba">
      <formula>NOT(ISERROR(SEARCH("cordoba",B7)))</formula>
    </cfRule>
  </conditionalFormatting>
  <conditionalFormatting sqref="B7">
    <cfRule type="containsText" dxfId="11700" priority="708" operator="containsText" text="Carlos Solis">
      <formula>NOT(ISERROR(SEARCH("Carlos Solis",B7)))</formula>
    </cfRule>
    <cfRule type="containsText" dxfId="11699" priority="709" operator="containsText" text="Miryam Mora">
      <formula>NOT(ISERROR(SEARCH("Miryam Mora",B7)))</formula>
    </cfRule>
    <cfRule type="containsText" dxfId="11698" priority="710" operator="containsText" text="Fernando Muñoz">
      <formula>NOT(ISERROR(SEARCH("Fernando Muñoz",B7)))</formula>
    </cfRule>
  </conditionalFormatting>
  <conditionalFormatting sqref="B7">
    <cfRule type="containsText" dxfId="11697" priority="706" operator="containsText" text="francisco Becerra">
      <formula>NOT(ISERROR(SEARCH("francisco Becerra",B7)))</formula>
    </cfRule>
    <cfRule type="containsText" dxfId="11696" priority="707" operator="containsText" text="francisco Becerra">
      <formula>NOT(ISERROR(SEARCH("francisco Becerra",B7)))</formula>
    </cfRule>
  </conditionalFormatting>
  <conditionalFormatting sqref="B7">
    <cfRule type="containsText" dxfId="11695" priority="705" operator="containsText" text="Claudia Bedoya">
      <formula>NOT(ISERROR(SEARCH("Claudia Bedoya",B7)))</formula>
    </cfRule>
  </conditionalFormatting>
  <conditionalFormatting sqref="B7">
    <cfRule type="containsText" dxfId="11694" priority="702" operator="containsText" text="Andrés Salazar">
      <formula>NOT(ISERROR(SEARCH("Andrés Salazar",B7)))</formula>
    </cfRule>
    <cfRule type="containsText" dxfId="11693" priority="703" operator="containsText" text="Alexandra Ospina">
      <formula>NOT(ISERROR(SEARCH("Alexandra Ospina",B7)))</formula>
    </cfRule>
    <cfRule type="containsText" dxfId="11692" priority="704" operator="containsText" text="Andrés Sitú">
      <formula>NOT(ISERROR(SEARCH("Andrés Sitú",B7)))</formula>
    </cfRule>
  </conditionalFormatting>
  <conditionalFormatting sqref="B7">
    <cfRule type="containsText" dxfId="11691" priority="701" operator="containsText" text="Paola Tovar">
      <formula>NOT(ISERROR(SEARCH("Paola Tovar",B7)))</formula>
    </cfRule>
  </conditionalFormatting>
  <conditionalFormatting sqref="B7">
    <cfRule type="containsText" dxfId="11690" priority="700" operator="containsText" text="Diego Prieto">
      <formula>NOT(ISERROR(SEARCH("Diego Prieto",B7)))</formula>
    </cfRule>
  </conditionalFormatting>
  <conditionalFormatting sqref="B7">
    <cfRule type="containsText" dxfId="11689" priority="699" operator="containsText" text="Neyla Gómez ">
      <formula>NOT(ISERROR(SEARCH("Neyla Gómez ",B7)))</formula>
    </cfRule>
  </conditionalFormatting>
  <conditionalFormatting sqref="B7">
    <cfRule type="containsText" dxfId="11688" priority="698" operator="containsText" text="Alexander Luna ">
      <formula>NOT(ISERROR(SEARCH("Alexander Luna ",B7)))</formula>
    </cfRule>
  </conditionalFormatting>
  <conditionalFormatting sqref="A5:A9 B7:C7 A4:F4 D9">
    <cfRule type="containsText" dxfId="11687" priority="697" operator="containsText" text="Enrique Ocampo">
      <formula>NOT(ISERROR(SEARCH("Enrique Ocampo",A4)))</formula>
    </cfRule>
  </conditionalFormatting>
  <conditionalFormatting sqref="A5:A9 B7:C7 A4:F4 D9">
    <cfRule type="containsText" dxfId="11686" priority="695" operator="containsText" text="Alejandra Gómez">
      <formula>NOT(ISERROR(SEARCH("Alejandra Gómez",A4)))</formula>
    </cfRule>
    <cfRule type="containsText" dxfId="11685" priority="696" operator="containsText" text="Alejandra Gomez">
      <formula>NOT(ISERROR(SEARCH("Alejandra Gomez",A4)))</formula>
    </cfRule>
  </conditionalFormatting>
  <conditionalFormatting sqref="A5:A6 A7:B7 C9:D9 F9 A4:F4 E7 C7:C8 A8:A9">
    <cfRule type="containsText" dxfId="11684" priority="694" operator="containsText" text="Andrés Beltrán">
      <formula>NOT(ISERROR(SEARCH("Andrés Beltrán",A4)))</formula>
    </cfRule>
  </conditionalFormatting>
  <conditionalFormatting sqref="E8:E9">
    <cfRule type="containsText" dxfId="11683" priority="691" operator="containsText" text="Carlos Solis">
      <formula>NOT(ISERROR(SEARCH("Carlos Solis",E8)))</formula>
    </cfRule>
    <cfRule type="containsText" dxfId="11682" priority="692" operator="containsText" text="Miryam Mora">
      <formula>NOT(ISERROR(SEARCH("Miryam Mora",E8)))</formula>
    </cfRule>
    <cfRule type="containsText" dxfId="11681" priority="693" operator="containsText" text="Fernando Muñoz">
      <formula>NOT(ISERROR(SEARCH("Fernando Muñoz",E8)))</formula>
    </cfRule>
  </conditionalFormatting>
  <conditionalFormatting sqref="E8:E9">
    <cfRule type="containsText" dxfId="11680" priority="689" operator="containsText" text="francisco Becerra">
      <formula>NOT(ISERROR(SEARCH("francisco Becerra",E8)))</formula>
    </cfRule>
    <cfRule type="containsText" dxfId="11679" priority="690" operator="containsText" text="francisco Becerra">
      <formula>NOT(ISERROR(SEARCH("francisco Becerra",E8)))</formula>
    </cfRule>
  </conditionalFormatting>
  <conditionalFormatting sqref="E8:E9">
    <cfRule type="containsText" dxfId="11678" priority="688" operator="containsText" text="Claudia Bedoya">
      <formula>NOT(ISERROR(SEARCH("Claudia Bedoya",E8)))</formula>
    </cfRule>
  </conditionalFormatting>
  <conditionalFormatting sqref="E8:E9">
    <cfRule type="containsText" dxfId="11677" priority="685" operator="containsText" text="Andrés Salazar">
      <formula>NOT(ISERROR(SEARCH("Andrés Salazar",E8)))</formula>
    </cfRule>
    <cfRule type="containsText" dxfId="11676" priority="686" operator="containsText" text="Alexandra Ospina">
      <formula>NOT(ISERROR(SEARCH("Alexandra Ospina",E8)))</formula>
    </cfRule>
    <cfRule type="containsText" dxfId="11675" priority="687" operator="containsText" text="Andrés Sitú">
      <formula>NOT(ISERROR(SEARCH("Andrés Sitú",E8)))</formula>
    </cfRule>
  </conditionalFormatting>
  <conditionalFormatting sqref="E8:E9">
    <cfRule type="containsText" dxfId="11674" priority="684" operator="containsText" text="Paola Tovar">
      <formula>NOT(ISERROR(SEARCH("Paola Tovar",E8)))</formula>
    </cfRule>
  </conditionalFormatting>
  <conditionalFormatting sqref="E8:E9">
    <cfRule type="containsText" dxfId="11673" priority="683" operator="containsText" text="Diego Prieto">
      <formula>NOT(ISERROR(SEARCH("Diego Prieto",E8)))</formula>
    </cfRule>
  </conditionalFormatting>
  <conditionalFormatting sqref="E8:E9">
    <cfRule type="containsText" dxfId="11672" priority="682" operator="containsText" text="Neyla Gómez ">
      <formula>NOT(ISERROR(SEARCH("Neyla Gómez ",E8)))</formula>
    </cfRule>
  </conditionalFormatting>
  <conditionalFormatting sqref="E8:E9">
    <cfRule type="containsText" dxfId="11671" priority="681" operator="containsText" text="Alexander Luna ">
      <formula>NOT(ISERROR(SEARCH("Alexander Luna ",E8)))</formula>
    </cfRule>
  </conditionalFormatting>
  <conditionalFormatting sqref="E8:E9">
    <cfRule type="containsText" dxfId="11670" priority="679" operator="containsText" text="Rened Fajardo">
      <formula>NOT(ISERROR(SEARCH("Rened Fajardo",E8)))</formula>
    </cfRule>
    <cfRule type="containsText" priority="680" operator="containsText" text="r">
      <formula>NOT(ISERROR(SEARCH("r",E8)))</formula>
    </cfRule>
  </conditionalFormatting>
  <conditionalFormatting sqref="E8:E9">
    <cfRule type="containsText" dxfId="11669" priority="678" operator="containsText" text="jennifer">
      <formula>NOT(ISERROR(SEARCH("jennifer",E8)))</formula>
    </cfRule>
  </conditionalFormatting>
  <conditionalFormatting sqref="E8:E9">
    <cfRule type="containsText" dxfId="11668" priority="675" operator="containsText" text="Portilla">
      <formula>NOT(ISERROR(SEARCH("Portilla",E8)))</formula>
    </cfRule>
    <cfRule type="containsText" priority="676" operator="containsText" text="Portilla">
      <formula>NOT(ISERROR(SEARCH("Portilla",E8)))</formula>
    </cfRule>
    <cfRule type="containsText" dxfId="11667" priority="677" operator="containsText" text="cordoba">
      <formula>NOT(ISERROR(SEARCH("cordoba",E8)))</formula>
    </cfRule>
  </conditionalFormatting>
  <conditionalFormatting sqref="E8:E9">
    <cfRule type="containsText" dxfId="11666" priority="672" operator="containsText" text="Carlos Solis">
      <formula>NOT(ISERROR(SEARCH("Carlos Solis",E8)))</formula>
    </cfRule>
    <cfRule type="containsText" dxfId="11665" priority="673" operator="containsText" text="Miryam Mora">
      <formula>NOT(ISERROR(SEARCH("Miryam Mora",E8)))</formula>
    </cfRule>
    <cfRule type="containsText" dxfId="11664" priority="674" operator="containsText" text="Fernando Muñoz">
      <formula>NOT(ISERROR(SEARCH("Fernando Muñoz",E8)))</formula>
    </cfRule>
  </conditionalFormatting>
  <conditionalFormatting sqref="E8:E9">
    <cfRule type="containsText" dxfId="11663" priority="670" operator="containsText" text="francisco Becerra">
      <formula>NOT(ISERROR(SEARCH("francisco Becerra",E8)))</formula>
    </cfRule>
    <cfRule type="containsText" dxfId="11662" priority="671" operator="containsText" text="francisco Becerra">
      <formula>NOT(ISERROR(SEARCH("francisco Becerra",E8)))</formula>
    </cfRule>
  </conditionalFormatting>
  <conditionalFormatting sqref="E8:E9">
    <cfRule type="containsText" dxfId="11661" priority="669" operator="containsText" text="Claudia Bedoya">
      <formula>NOT(ISERROR(SEARCH("Claudia Bedoya",E8)))</formula>
    </cfRule>
  </conditionalFormatting>
  <conditionalFormatting sqref="E8:E9">
    <cfRule type="containsText" dxfId="11660" priority="666" operator="containsText" text="Andrés Salazar">
      <formula>NOT(ISERROR(SEARCH("Andrés Salazar",E8)))</formula>
    </cfRule>
    <cfRule type="containsText" dxfId="11659" priority="667" operator="containsText" text="Alexandra Ospina">
      <formula>NOT(ISERROR(SEARCH("Alexandra Ospina",E8)))</formula>
    </cfRule>
    <cfRule type="containsText" dxfId="11658" priority="668" operator="containsText" text="Andrés Sitú">
      <formula>NOT(ISERROR(SEARCH("Andrés Sitú",E8)))</formula>
    </cfRule>
  </conditionalFormatting>
  <conditionalFormatting sqref="E8:E9">
    <cfRule type="containsText" dxfId="11657" priority="665" operator="containsText" text="Paola Tovar">
      <formula>NOT(ISERROR(SEARCH("Paola Tovar",E8)))</formula>
    </cfRule>
  </conditionalFormatting>
  <conditionalFormatting sqref="E8:E9">
    <cfRule type="containsText" dxfId="11656" priority="664" operator="containsText" text="Diego Prieto">
      <formula>NOT(ISERROR(SEARCH("Diego Prieto",E8)))</formula>
    </cfRule>
  </conditionalFormatting>
  <conditionalFormatting sqref="E8:E9">
    <cfRule type="containsText" dxfId="11655" priority="663" operator="containsText" text="Neyla Gómez ">
      <formula>NOT(ISERROR(SEARCH("Neyla Gómez ",E8)))</formula>
    </cfRule>
  </conditionalFormatting>
  <conditionalFormatting sqref="E8:E9">
    <cfRule type="containsText" dxfId="11654" priority="662" operator="containsText" text="Alexander Luna ">
      <formula>NOT(ISERROR(SEARCH("Alexander Luna ",E8)))</formula>
    </cfRule>
  </conditionalFormatting>
  <conditionalFormatting sqref="E8:E9">
    <cfRule type="containsText" dxfId="11653" priority="661" operator="containsText" text="Enrique Ocampo">
      <formula>NOT(ISERROR(SEARCH("Enrique Ocampo",E8)))</formula>
    </cfRule>
  </conditionalFormatting>
  <conditionalFormatting sqref="E8:E9">
    <cfRule type="containsText" dxfId="11652" priority="659" operator="containsText" text="Alejandra Gómez">
      <formula>NOT(ISERROR(SEARCH("Alejandra Gómez",E8)))</formula>
    </cfRule>
    <cfRule type="containsText" dxfId="11651" priority="660" operator="containsText" text="Alejandra Gomez">
      <formula>NOT(ISERROR(SEARCH("Alejandra Gomez",E8)))</formula>
    </cfRule>
  </conditionalFormatting>
  <conditionalFormatting sqref="E8:E9">
    <cfRule type="containsText" dxfId="11650" priority="658" operator="containsText" text="Andrés Beltrán">
      <formula>NOT(ISERROR(SEARCH("Andrés Beltrán",E8)))</formula>
    </cfRule>
  </conditionalFormatting>
  <conditionalFormatting sqref="C13:C15 F14 E13:F13 A12:F12">
    <cfRule type="containsText" dxfId="11649" priority="657" operator="containsText" text="jennifer">
      <formula>NOT(ISERROR(SEARCH("jennifer",A12)))</formula>
    </cfRule>
  </conditionalFormatting>
  <conditionalFormatting sqref="C13:C15 F14 E13:F13 A12:F12">
    <cfRule type="containsText" dxfId="11648" priority="654" operator="containsText" text="Portilla">
      <formula>NOT(ISERROR(SEARCH("Portilla",A12)))</formula>
    </cfRule>
    <cfRule type="containsText" priority="655" operator="containsText" text="Portilla">
      <formula>NOT(ISERROR(SEARCH("Portilla",A12)))</formula>
    </cfRule>
    <cfRule type="containsText" dxfId="11647" priority="656" operator="containsText" text="cordoba">
      <formula>NOT(ISERROR(SEARCH("cordoba",A12)))</formula>
    </cfRule>
  </conditionalFormatting>
  <conditionalFormatting sqref="C13:C15 D17 F14 E13:F13 A12:F12">
    <cfRule type="containsText" dxfId="11646" priority="651" operator="containsText" text="Carlos Solis">
      <formula>NOT(ISERROR(SEARCH("Carlos Solis",A12)))</formula>
    </cfRule>
    <cfRule type="containsText" dxfId="11645" priority="652" operator="containsText" text="Miryam Mora">
      <formula>NOT(ISERROR(SEARCH("Miryam Mora",A12)))</formula>
    </cfRule>
    <cfRule type="containsText" dxfId="11644" priority="653" operator="containsText" text="Fernando Muñoz">
      <formula>NOT(ISERROR(SEARCH("Fernando Muñoz",A12)))</formula>
    </cfRule>
  </conditionalFormatting>
  <conditionalFormatting sqref="C13:C15 D17 F14 E13:F13 A12:F12">
    <cfRule type="containsText" dxfId="11643" priority="649" operator="containsText" text="francisco Becerra">
      <formula>NOT(ISERROR(SEARCH("francisco Becerra",A12)))</formula>
    </cfRule>
    <cfRule type="containsText" dxfId="11642" priority="650" operator="containsText" text="francisco Becerra">
      <formula>NOT(ISERROR(SEARCH("francisco Becerra",A12)))</formula>
    </cfRule>
  </conditionalFormatting>
  <conditionalFormatting sqref="C13:C15 D17 F14 E13:F13 A12:F12">
    <cfRule type="containsText" dxfId="11641" priority="648" operator="containsText" text="Claudia Bedoya">
      <formula>NOT(ISERROR(SEARCH("Claudia Bedoya",A12)))</formula>
    </cfRule>
  </conditionalFormatting>
  <conditionalFormatting sqref="C13:C15 D17 F14 E13:F13 A12:F12">
    <cfRule type="containsText" dxfId="11640" priority="645" operator="containsText" text="Andrés Salazar">
      <formula>NOT(ISERROR(SEARCH("Andrés Salazar",A12)))</formula>
    </cfRule>
    <cfRule type="containsText" dxfId="11639" priority="646" operator="containsText" text="Alexandra Ospina">
      <formula>NOT(ISERROR(SEARCH("Alexandra Ospina",A12)))</formula>
    </cfRule>
    <cfRule type="containsText" dxfId="11638" priority="647" operator="containsText" text="Andrés Sitú">
      <formula>NOT(ISERROR(SEARCH("Andrés Sitú",A12)))</formula>
    </cfRule>
  </conditionalFormatting>
  <conditionalFormatting sqref="C13:C15 D17 F14 E13:F13 A12:F12">
    <cfRule type="containsText" dxfId="11637" priority="644" operator="containsText" text="Paola Tovar">
      <formula>NOT(ISERROR(SEARCH("Paola Tovar",A12)))</formula>
    </cfRule>
  </conditionalFormatting>
  <conditionalFormatting sqref="C13:C15 D17 F14 E13:F13 A12:F12">
    <cfRule type="containsText" dxfId="11636" priority="643" operator="containsText" text="Diego Prieto">
      <formula>NOT(ISERROR(SEARCH("Diego Prieto",A12)))</formula>
    </cfRule>
  </conditionalFormatting>
  <conditionalFormatting sqref="C13:C15 D17 F14 E13:F13 A12:F12">
    <cfRule type="containsText" dxfId="11635" priority="642" operator="containsText" text="Neyla Gómez ">
      <formula>NOT(ISERROR(SEARCH("Neyla Gómez ",A12)))</formula>
    </cfRule>
  </conditionalFormatting>
  <conditionalFormatting sqref="C13:C15 D17 F14 E13:F13 A12:F12">
    <cfRule type="containsText" dxfId="11634" priority="641" operator="containsText" text="Alexander Luna ">
      <formula>NOT(ISERROR(SEARCH("Alexander Luna ",A12)))</formula>
    </cfRule>
  </conditionalFormatting>
  <conditionalFormatting sqref="F15:F16">
    <cfRule type="containsText" dxfId="11633" priority="640" operator="containsText" text="jennifer">
      <formula>NOT(ISERROR(SEARCH("jennifer",F15)))</formula>
    </cfRule>
  </conditionalFormatting>
  <conditionalFormatting sqref="F15:F16">
    <cfRule type="containsText" dxfId="11632" priority="637" operator="containsText" text="Portilla">
      <formula>NOT(ISERROR(SEARCH("Portilla",F15)))</formula>
    </cfRule>
    <cfRule type="containsText" priority="638" operator="containsText" text="Portilla">
      <formula>NOT(ISERROR(SEARCH("Portilla",F15)))</formula>
    </cfRule>
    <cfRule type="containsText" dxfId="11631" priority="639" operator="containsText" text="cordoba">
      <formula>NOT(ISERROR(SEARCH("cordoba",F15)))</formula>
    </cfRule>
  </conditionalFormatting>
  <conditionalFormatting sqref="F15:F16">
    <cfRule type="containsText" dxfId="11630" priority="634" operator="containsText" text="Carlos Solis">
      <formula>NOT(ISERROR(SEARCH("Carlos Solis",F15)))</formula>
    </cfRule>
    <cfRule type="containsText" dxfId="11629" priority="635" operator="containsText" text="Miryam Mora">
      <formula>NOT(ISERROR(SEARCH("Miryam Mora",F15)))</formula>
    </cfRule>
    <cfRule type="containsText" dxfId="11628" priority="636" operator="containsText" text="Fernando Muñoz">
      <formula>NOT(ISERROR(SEARCH("Fernando Muñoz",F15)))</formula>
    </cfRule>
  </conditionalFormatting>
  <conditionalFormatting sqref="F15:F16">
    <cfRule type="containsText" dxfId="11627" priority="632" operator="containsText" text="francisco Becerra">
      <formula>NOT(ISERROR(SEARCH("francisco Becerra",F15)))</formula>
    </cfRule>
    <cfRule type="containsText" dxfId="11626" priority="633" operator="containsText" text="francisco Becerra">
      <formula>NOT(ISERROR(SEARCH("francisco Becerra",F15)))</formula>
    </cfRule>
  </conditionalFormatting>
  <conditionalFormatting sqref="F15:F16">
    <cfRule type="containsText" dxfId="11625" priority="631" operator="containsText" text="Claudia Bedoya">
      <formula>NOT(ISERROR(SEARCH("Claudia Bedoya",F15)))</formula>
    </cfRule>
  </conditionalFormatting>
  <conditionalFormatting sqref="F15:F16">
    <cfRule type="containsText" dxfId="11624" priority="628" operator="containsText" text="Andrés Salazar">
      <formula>NOT(ISERROR(SEARCH("Andrés Salazar",F15)))</formula>
    </cfRule>
    <cfRule type="containsText" dxfId="11623" priority="629" operator="containsText" text="Alexandra Ospina">
      <formula>NOT(ISERROR(SEARCH("Alexandra Ospina",F15)))</formula>
    </cfRule>
    <cfRule type="containsText" dxfId="11622" priority="630" operator="containsText" text="Andrés Sitú">
      <formula>NOT(ISERROR(SEARCH("Andrés Sitú",F15)))</formula>
    </cfRule>
  </conditionalFormatting>
  <conditionalFormatting sqref="F15:F16">
    <cfRule type="containsText" dxfId="11621" priority="627" operator="containsText" text="Paola Tovar">
      <formula>NOT(ISERROR(SEARCH("Paola Tovar",F15)))</formula>
    </cfRule>
  </conditionalFormatting>
  <conditionalFormatting sqref="F15:F16">
    <cfRule type="containsText" dxfId="11620" priority="626" operator="containsText" text="Diego Prieto">
      <formula>NOT(ISERROR(SEARCH("Diego Prieto",F15)))</formula>
    </cfRule>
  </conditionalFormatting>
  <conditionalFormatting sqref="F15:F16">
    <cfRule type="containsText" dxfId="11619" priority="625" operator="containsText" text="Neyla Gómez ">
      <formula>NOT(ISERROR(SEARCH("Neyla Gómez ",F15)))</formula>
    </cfRule>
  </conditionalFormatting>
  <conditionalFormatting sqref="F15:F16">
    <cfRule type="containsText" dxfId="11618" priority="624" operator="containsText" text="Alexander Luna ">
      <formula>NOT(ISERROR(SEARCH("Alexander Luna ",F15)))</formula>
    </cfRule>
  </conditionalFormatting>
  <conditionalFormatting sqref="C13:C15 D17 F14:F16 E13:F13 A12:F12">
    <cfRule type="containsText" dxfId="11617" priority="622" operator="containsText" text="Rened Fajardo">
      <formula>NOT(ISERROR(SEARCH("Rened Fajardo",A12)))</formula>
    </cfRule>
    <cfRule type="containsText" priority="623" operator="containsText" text="r">
      <formula>NOT(ISERROR(SEARCH("r",A12)))</formula>
    </cfRule>
  </conditionalFormatting>
  <conditionalFormatting sqref="D13:D16">
    <cfRule type="containsText" dxfId="11616" priority="621" operator="containsText" text="jennifer">
      <formula>NOT(ISERROR(SEARCH("jennifer",D13)))</formula>
    </cfRule>
  </conditionalFormatting>
  <conditionalFormatting sqref="D13:D16">
    <cfRule type="containsText" dxfId="11615" priority="618" operator="containsText" text="Portilla">
      <formula>NOT(ISERROR(SEARCH("Portilla",D13)))</formula>
    </cfRule>
    <cfRule type="containsText" priority="619" operator="containsText" text="Portilla">
      <formula>NOT(ISERROR(SEARCH("Portilla",D13)))</formula>
    </cfRule>
    <cfRule type="containsText" dxfId="11614" priority="620" operator="containsText" text="cordoba">
      <formula>NOT(ISERROR(SEARCH("cordoba",D13)))</formula>
    </cfRule>
  </conditionalFormatting>
  <conditionalFormatting sqref="D13:D16">
    <cfRule type="containsText" dxfId="11613" priority="615" operator="containsText" text="Carlos Solis">
      <formula>NOT(ISERROR(SEARCH("Carlos Solis",D13)))</formula>
    </cfRule>
    <cfRule type="containsText" dxfId="11612" priority="616" operator="containsText" text="Miryam Mora">
      <formula>NOT(ISERROR(SEARCH("Miryam Mora",D13)))</formula>
    </cfRule>
    <cfRule type="containsText" dxfId="11611" priority="617" operator="containsText" text="Fernando Muñoz">
      <formula>NOT(ISERROR(SEARCH("Fernando Muñoz",D13)))</formula>
    </cfRule>
  </conditionalFormatting>
  <conditionalFormatting sqref="D13:D16">
    <cfRule type="containsText" dxfId="11610" priority="613" operator="containsText" text="francisco Becerra">
      <formula>NOT(ISERROR(SEARCH("francisco Becerra",D13)))</formula>
    </cfRule>
    <cfRule type="containsText" dxfId="11609" priority="614" operator="containsText" text="francisco Becerra">
      <formula>NOT(ISERROR(SEARCH("francisco Becerra",D13)))</formula>
    </cfRule>
  </conditionalFormatting>
  <conditionalFormatting sqref="D13:D16">
    <cfRule type="containsText" dxfId="11608" priority="612" operator="containsText" text="Claudia Bedoya">
      <formula>NOT(ISERROR(SEARCH("Claudia Bedoya",D13)))</formula>
    </cfRule>
  </conditionalFormatting>
  <conditionalFormatting sqref="D13:D16">
    <cfRule type="containsText" dxfId="11607" priority="609" operator="containsText" text="Andrés Salazar">
      <formula>NOT(ISERROR(SEARCH("Andrés Salazar",D13)))</formula>
    </cfRule>
    <cfRule type="containsText" dxfId="11606" priority="610" operator="containsText" text="Alexandra Ospina">
      <formula>NOT(ISERROR(SEARCH("Alexandra Ospina",D13)))</formula>
    </cfRule>
    <cfRule type="containsText" dxfId="11605" priority="611" operator="containsText" text="Andrés Sitú">
      <formula>NOT(ISERROR(SEARCH("Andrés Sitú",D13)))</formula>
    </cfRule>
  </conditionalFormatting>
  <conditionalFormatting sqref="D13:D16">
    <cfRule type="containsText" dxfId="11604" priority="608" operator="containsText" text="Paola Tovar">
      <formula>NOT(ISERROR(SEARCH("Paola Tovar",D13)))</formula>
    </cfRule>
  </conditionalFormatting>
  <conditionalFormatting sqref="D13:D16">
    <cfRule type="containsText" dxfId="11603" priority="607" operator="containsText" text="Diego Prieto">
      <formula>NOT(ISERROR(SEARCH("Diego Prieto",D13)))</formula>
    </cfRule>
  </conditionalFormatting>
  <conditionalFormatting sqref="D13:D16">
    <cfRule type="containsText" dxfId="11602" priority="606" operator="containsText" text="Neyla Gómez ">
      <formula>NOT(ISERROR(SEARCH("Neyla Gómez ",D13)))</formula>
    </cfRule>
  </conditionalFormatting>
  <conditionalFormatting sqref="D13:D16">
    <cfRule type="containsText" dxfId="11601" priority="605" operator="containsText" text="Alexander Luna ">
      <formula>NOT(ISERROR(SEARCH("Alexander Luna ",D13)))</formula>
    </cfRule>
  </conditionalFormatting>
  <conditionalFormatting sqref="D13:D16">
    <cfRule type="containsText" dxfId="11600" priority="603" operator="containsText" text="Rened Fajardo">
      <formula>NOT(ISERROR(SEARCH("Rened Fajardo",D13)))</formula>
    </cfRule>
    <cfRule type="containsText" priority="604" operator="containsText" text="r">
      <formula>NOT(ISERROR(SEARCH("r",D13)))</formula>
    </cfRule>
  </conditionalFormatting>
  <conditionalFormatting sqref="B15:B16">
    <cfRule type="containsText" dxfId="11599" priority="600" operator="containsText" text="Carlos Solis">
      <formula>NOT(ISERROR(SEARCH("Carlos Solis",B15)))</formula>
    </cfRule>
    <cfRule type="containsText" dxfId="11598" priority="601" operator="containsText" text="Miryam Mora">
      <formula>NOT(ISERROR(SEARCH("Miryam Mora",B15)))</formula>
    </cfRule>
    <cfRule type="containsText" dxfId="11597" priority="602" operator="containsText" text="Fernando Muñoz">
      <formula>NOT(ISERROR(SEARCH("Fernando Muñoz",B15)))</formula>
    </cfRule>
  </conditionalFormatting>
  <conditionalFormatting sqref="B15:B16">
    <cfRule type="containsText" dxfId="11596" priority="598" operator="containsText" text="francisco Becerra">
      <formula>NOT(ISERROR(SEARCH("francisco Becerra",B15)))</formula>
    </cfRule>
    <cfRule type="containsText" dxfId="11595" priority="599" operator="containsText" text="francisco Becerra">
      <formula>NOT(ISERROR(SEARCH("francisco Becerra",B15)))</formula>
    </cfRule>
  </conditionalFormatting>
  <conditionalFormatting sqref="B15:B16">
    <cfRule type="containsText" dxfId="11594" priority="597" operator="containsText" text="Claudia Bedoya">
      <formula>NOT(ISERROR(SEARCH("Claudia Bedoya",B15)))</formula>
    </cfRule>
  </conditionalFormatting>
  <conditionalFormatting sqref="B15:B16">
    <cfRule type="containsText" dxfId="11593" priority="594" operator="containsText" text="Andrés Salazar">
      <formula>NOT(ISERROR(SEARCH("Andrés Salazar",B15)))</formula>
    </cfRule>
    <cfRule type="containsText" dxfId="11592" priority="595" operator="containsText" text="Alexandra Ospina">
      <formula>NOT(ISERROR(SEARCH("Alexandra Ospina",B15)))</formula>
    </cfRule>
    <cfRule type="containsText" dxfId="11591" priority="596" operator="containsText" text="Andrés Sitú">
      <formula>NOT(ISERROR(SEARCH("Andrés Sitú",B15)))</formula>
    </cfRule>
  </conditionalFormatting>
  <conditionalFormatting sqref="B15:B16">
    <cfRule type="containsText" dxfId="11590" priority="593" operator="containsText" text="Paola Tovar">
      <formula>NOT(ISERROR(SEARCH("Paola Tovar",B15)))</formula>
    </cfRule>
  </conditionalFormatting>
  <conditionalFormatting sqref="B15:B16">
    <cfRule type="containsText" dxfId="11589" priority="592" operator="containsText" text="Diego Prieto">
      <formula>NOT(ISERROR(SEARCH("Diego Prieto",B15)))</formula>
    </cfRule>
  </conditionalFormatting>
  <conditionalFormatting sqref="B15:B16">
    <cfRule type="containsText" dxfId="11588" priority="591" operator="containsText" text="Neyla Gómez ">
      <formula>NOT(ISERROR(SEARCH("Neyla Gómez ",B15)))</formula>
    </cfRule>
  </conditionalFormatting>
  <conditionalFormatting sqref="B15:B16">
    <cfRule type="containsText" dxfId="11587" priority="590" operator="containsText" text="Alexander Luna ">
      <formula>NOT(ISERROR(SEARCH("Alexander Luna ",B15)))</formula>
    </cfRule>
  </conditionalFormatting>
  <conditionalFormatting sqref="B15:B16">
    <cfRule type="containsText" dxfId="11586" priority="588" operator="containsText" text="Rened Fajardo">
      <formula>NOT(ISERROR(SEARCH("Rened Fajardo",B15)))</formula>
    </cfRule>
    <cfRule type="containsText" priority="589" operator="containsText" text="r">
      <formula>NOT(ISERROR(SEARCH("r",B15)))</formula>
    </cfRule>
  </conditionalFormatting>
  <conditionalFormatting sqref="B15:B16">
    <cfRule type="containsText" dxfId="11585" priority="587" operator="containsText" text="jennifer">
      <formula>NOT(ISERROR(SEARCH("jennifer",B15)))</formula>
    </cfRule>
  </conditionalFormatting>
  <conditionalFormatting sqref="B15:B16">
    <cfRule type="containsText" dxfId="11584" priority="584" operator="containsText" text="Portilla">
      <formula>NOT(ISERROR(SEARCH("Portilla",B15)))</formula>
    </cfRule>
    <cfRule type="containsText" priority="585" operator="containsText" text="Portilla">
      <formula>NOT(ISERROR(SEARCH("Portilla",B15)))</formula>
    </cfRule>
    <cfRule type="containsText" dxfId="11583" priority="586" operator="containsText" text="cordoba">
      <formula>NOT(ISERROR(SEARCH("cordoba",B15)))</formula>
    </cfRule>
  </conditionalFormatting>
  <conditionalFormatting sqref="B15:B16">
    <cfRule type="containsText" dxfId="11582" priority="581" operator="containsText" text="Carlos Solis">
      <formula>NOT(ISERROR(SEARCH("Carlos Solis",B15)))</formula>
    </cfRule>
    <cfRule type="containsText" dxfId="11581" priority="582" operator="containsText" text="Miryam Mora">
      <formula>NOT(ISERROR(SEARCH("Miryam Mora",B15)))</formula>
    </cfRule>
    <cfRule type="containsText" dxfId="11580" priority="583" operator="containsText" text="Fernando Muñoz">
      <formula>NOT(ISERROR(SEARCH("Fernando Muñoz",B15)))</formula>
    </cfRule>
  </conditionalFormatting>
  <conditionalFormatting sqref="B15:B16">
    <cfRule type="containsText" dxfId="11579" priority="579" operator="containsText" text="francisco Becerra">
      <formula>NOT(ISERROR(SEARCH("francisco Becerra",B15)))</formula>
    </cfRule>
    <cfRule type="containsText" dxfId="11578" priority="580" operator="containsText" text="francisco Becerra">
      <formula>NOT(ISERROR(SEARCH("francisco Becerra",B15)))</formula>
    </cfRule>
  </conditionalFormatting>
  <conditionalFormatting sqref="B15:B16">
    <cfRule type="containsText" dxfId="11577" priority="578" operator="containsText" text="Claudia Bedoya">
      <formula>NOT(ISERROR(SEARCH("Claudia Bedoya",B15)))</formula>
    </cfRule>
  </conditionalFormatting>
  <conditionalFormatting sqref="B15:B16">
    <cfRule type="containsText" dxfId="11576" priority="575" operator="containsText" text="Andrés Salazar">
      <formula>NOT(ISERROR(SEARCH("Andrés Salazar",B15)))</formula>
    </cfRule>
    <cfRule type="containsText" dxfId="11575" priority="576" operator="containsText" text="Alexandra Ospina">
      <formula>NOT(ISERROR(SEARCH("Alexandra Ospina",B15)))</formula>
    </cfRule>
    <cfRule type="containsText" dxfId="11574" priority="577" operator="containsText" text="Andrés Sitú">
      <formula>NOT(ISERROR(SEARCH("Andrés Sitú",B15)))</formula>
    </cfRule>
  </conditionalFormatting>
  <conditionalFormatting sqref="B15:B16">
    <cfRule type="containsText" dxfId="11573" priority="574" operator="containsText" text="Paola Tovar">
      <formula>NOT(ISERROR(SEARCH("Paola Tovar",B15)))</formula>
    </cfRule>
  </conditionalFormatting>
  <conditionalFormatting sqref="B15:B16">
    <cfRule type="containsText" dxfId="11572" priority="573" operator="containsText" text="Diego Prieto">
      <formula>NOT(ISERROR(SEARCH("Diego Prieto",B15)))</formula>
    </cfRule>
  </conditionalFormatting>
  <conditionalFormatting sqref="B15:B16">
    <cfRule type="containsText" dxfId="11571" priority="572" operator="containsText" text="Neyla Gómez ">
      <formula>NOT(ISERROR(SEARCH("Neyla Gómez ",B15)))</formula>
    </cfRule>
  </conditionalFormatting>
  <conditionalFormatting sqref="B15:B16">
    <cfRule type="containsText" dxfId="11570" priority="571" operator="containsText" text="Alexander Luna ">
      <formula>NOT(ISERROR(SEARCH("Alexander Luna ",B15)))</formula>
    </cfRule>
  </conditionalFormatting>
  <conditionalFormatting sqref="B15:B16 C13:C15 D14:D17 F14:F16 D13:F13 A12:F12">
    <cfRule type="containsText" dxfId="11569" priority="570" operator="containsText" text="Enrique Ocampo">
      <formula>NOT(ISERROR(SEARCH("Enrique Ocampo",A12)))</formula>
    </cfRule>
  </conditionalFormatting>
  <conditionalFormatting sqref="B15:B16 C13:C15 D14:D17 F14:F16 D13:F13 A12:F12">
    <cfRule type="containsText" dxfId="11568" priority="568" operator="containsText" text="Alejandra Gómez">
      <formula>NOT(ISERROR(SEARCH("Alejandra Gómez",A12)))</formula>
    </cfRule>
    <cfRule type="containsText" dxfId="11567" priority="569" operator="containsText" text="Alejandra Gomez">
      <formula>NOT(ISERROR(SEARCH("Alejandra Gomez",A12)))</formula>
    </cfRule>
  </conditionalFormatting>
  <conditionalFormatting sqref="B15:B17 A12:B12 C16:D17 F16:F17 C12:F15">
    <cfRule type="containsText" dxfId="11566" priority="567" operator="containsText" text="Andrés Beltrán">
      <formula>NOT(ISERROR(SEARCH("Andrés Beltrán",A12)))</formula>
    </cfRule>
  </conditionalFormatting>
  <conditionalFormatting sqref="E16:E17">
    <cfRule type="containsText" dxfId="11565" priority="564" operator="containsText" text="Carlos Solis">
      <formula>NOT(ISERROR(SEARCH("Carlos Solis",E16)))</formula>
    </cfRule>
    <cfRule type="containsText" dxfId="11564" priority="565" operator="containsText" text="Miryam Mora">
      <formula>NOT(ISERROR(SEARCH("Miryam Mora",E16)))</formula>
    </cfRule>
    <cfRule type="containsText" dxfId="11563" priority="566" operator="containsText" text="Fernando Muñoz">
      <formula>NOT(ISERROR(SEARCH("Fernando Muñoz",E16)))</formula>
    </cfRule>
  </conditionalFormatting>
  <conditionalFormatting sqref="E16:E17">
    <cfRule type="containsText" dxfId="11562" priority="562" operator="containsText" text="francisco Becerra">
      <formula>NOT(ISERROR(SEARCH("francisco Becerra",E16)))</formula>
    </cfRule>
    <cfRule type="containsText" dxfId="11561" priority="563" operator="containsText" text="francisco Becerra">
      <formula>NOT(ISERROR(SEARCH("francisco Becerra",E16)))</formula>
    </cfRule>
  </conditionalFormatting>
  <conditionalFormatting sqref="E16:E17">
    <cfRule type="containsText" dxfId="11560" priority="561" operator="containsText" text="Claudia Bedoya">
      <formula>NOT(ISERROR(SEARCH("Claudia Bedoya",E16)))</formula>
    </cfRule>
  </conditionalFormatting>
  <conditionalFormatting sqref="E16:E17">
    <cfRule type="containsText" dxfId="11559" priority="558" operator="containsText" text="Andrés Salazar">
      <formula>NOT(ISERROR(SEARCH("Andrés Salazar",E16)))</formula>
    </cfRule>
    <cfRule type="containsText" dxfId="11558" priority="559" operator="containsText" text="Alexandra Ospina">
      <formula>NOT(ISERROR(SEARCH("Alexandra Ospina",E16)))</formula>
    </cfRule>
    <cfRule type="containsText" dxfId="11557" priority="560" operator="containsText" text="Andrés Sitú">
      <formula>NOT(ISERROR(SEARCH("Andrés Sitú",E16)))</formula>
    </cfRule>
  </conditionalFormatting>
  <conditionalFormatting sqref="E16:E17">
    <cfRule type="containsText" dxfId="11556" priority="557" operator="containsText" text="Paola Tovar">
      <formula>NOT(ISERROR(SEARCH("Paola Tovar",E16)))</formula>
    </cfRule>
  </conditionalFormatting>
  <conditionalFormatting sqref="E16:E17">
    <cfRule type="containsText" dxfId="11555" priority="556" operator="containsText" text="Diego Prieto">
      <formula>NOT(ISERROR(SEARCH("Diego Prieto",E16)))</formula>
    </cfRule>
  </conditionalFormatting>
  <conditionalFormatting sqref="E16:E17">
    <cfRule type="containsText" dxfId="11554" priority="555" operator="containsText" text="Neyla Gómez ">
      <formula>NOT(ISERROR(SEARCH("Neyla Gómez ",E16)))</formula>
    </cfRule>
  </conditionalFormatting>
  <conditionalFormatting sqref="E16:E17">
    <cfRule type="containsText" dxfId="11553" priority="554" operator="containsText" text="Alexander Luna ">
      <formula>NOT(ISERROR(SEARCH("Alexander Luna ",E16)))</formula>
    </cfRule>
  </conditionalFormatting>
  <conditionalFormatting sqref="E16:E17">
    <cfRule type="containsText" dxfId="11552" priority="552" operator="containsText" text="Rened Fajardo">
      <formula>NOT(ISERROR(SEARCH("Rened Fajardo",E16)))</formula>
    </cfRule>
    <cfRule type="containsText" priority="553" operator="containsText" text="r">
      <formula>NOT(ISERROR(SEARCH("r",E16)))</formula>
    </cfRule>
  </conditionalFormatting>
  <conditionalFormatting sqref="E16:E17">
    <cfRule type="containsText" dxfId="11551" priority="551" operator="containsText" text="jennifer">
      <formula>NOT(ISERROR(SEARCH("jennifer",E16)))</formula>
    </cfRule>
  </conditionalFormatting>
  <conditionalFormatting sqref="E16:E17">
    <cfRule type="containsText" dxfId="11550" priority="548" operator="containsText" text="Portilla">
      <formula>NOT(ISERROR(SEARCH("Portilla",E16)))</formula>
    </cfRule>
    <cfRule type="containsText" priority="549" operator="containsText" text="Portilla">
      <formula>NOT(ISERROR(SEARCH("Portilla",E16)))</formula>
    </cfRule>
    <cfRule type="containsText" dxfId="11549" priority="550" operator="containsText" text="cordoba">
      <formula>NOT(ISERROR(SEARCH("cordoba",E16)))</formula>
    </cfRule>
  </conditionalFormatting>
  <conditionalFormatting sqref="E16:E17">
    <cfRule type="containsText" dxfId="11548" priority="545" operator="containsText" text="Carlos Solis">
      <formula>NOT(ISERROR(SEARCH("Carlos Solis",E16)))</formula>
    </cfRule>
    <cfRule type="containsText" dxfId="11547" priority="546" operator="containsText" text="Miryam Mora">
      <formula>NOT(ISERROR(SEARCH("Miryam Mora",E16)))</formula>
    </cfRule>
    <cfRule type="containsText" dxfId="11546" priority="547" operator="containsText" text="Fernando Muñoz">
      <formula>NOT(ISERROR(SEARCH("Fernando Muñoz",E16)))</formula>
    </cfRule>
  </conditionalFormatting>
  <conditionalFormatting sqref="E16:E17">
    <cfRule type="containsText" dxfId="11545" priority="543" operator="containsText" text="francisco Becerra">
      <formula>NOT(ISERROR(SEARCH("francisco Becerra",E16)))</formula>
    </cfRule>
    <cfRule type="containsText" dxfId="11544" priority="544" operator="containsText" text="francisco Becerra">
      <formula>NOT(ISERROR(SEARCH("francisco Becerra",E16)))</formula>
    </cfRule>
  </conditionalFormatting>
  <conditionalFormatting sqref="E16:E17">
    <cfRule type="containsText" dxfId="11543" priority="542" operator="containsText" text="Claudia Bedoya">
      <formula>NOT(ISERROR(SEARCH("Claudia Bedoya",E16)))</formula>
    </cfRule>
  </conditionalFormatting>
  <conditionalFormatting sqref="E16:E17">
    <cfRule type="containsText" dxfId="11542" priority="539" operator="containsText" text="Andrés Salazar">
      <formula>NOT(ISERROR(SEARCH("Andrés Salazar",E16)))</formula>
    </cfRule>
    <cfRule type="containsText" dxfId="11541" priority="540" operator="containsText" text="Alexandra Ospina">
      <formula>NOT(ISERROR(SEARCH("Alexandra Ospina",E16)))</formula>
    </cfRule>
    <cfRule type="containsText" dxfId="11540" priority="541" operator="containsText" text="Andrés Sitú">
      <formula>NOT(ISERROR(SEARCH("Andrés Sitú",E16)))</formula>
    </cfRule>
  </conditionalFormatting>
  <conditionalFormatting sqref="E16:E17">
    <cfRule type="containsText" dxfId="11539" priority="538" operator="containsText" text="Paola Tovar">
      <formula>NOT(ISERROR(SEARCH("Paola Tovar",E16)))</formula>
    </cfRule>
  </conditionalFormatting>
  <conditionalFormatting sqref="E16:E17">
    <cfRule type="containsText" dxfId="11538" priority="537" operator="containsText" text="Diego Prieto">
      <formula>NOT(ISERROR(SEARCH("Diego Prieto",E16)))</formula>
    </cfRule>
  </conditionalFormatting>
  <conditionalFormatting sqref="E16:E17">
    <cfRule type="containsText" dxfId="11537" priority="536" operator="containsText" text="Neyla Gómez ">
      <formula>NOT(ISERROR(SEARCH("Neyla Gómez ",E16)))</formula>
    </cfRule>
  </conditionalFormatting>
  <conditionalFormatting sqref="E16:E17">
    <cfRule type="containsText" dxfId="11536" priority="535" operator="containsText" text="Alexander Luna ">
      <formula>NOT(ISERROR(SEARCH("Alexander Luna ",E16)))</formula>
    </cfRule>
  </conditionalFormatting>
  <conditionalFormatting sqref="E16:E17">
    <cfRule type="containsText" dxfId="11535" priority="534" operator="containsText" text="Enrique Ocampo">
      <formula>NOT(ISERROR(SEARCH("Enrique Ocampo",E16)))</formula>
    </cfRule>
  </conditionalFormatting>
  <conditionalFormatting sqref="E16:E17">
    <cfRule type="containsText" dxfId="11534" priority="532" operator="containsText" text="Alejandra Gómez">
      <formula>NOT(ISERROR(SEARCH("Alejandra Gómez",E16)))</formula>
    </cfRule>
    <cfRule type="containsText" dxfId="11533" priority="533" operator="containsText" text="Alejandra Gomez">
      <formula>NOT(ISERROR(SEARCH("Alejandra Gomez",E16)))</formula>
    </cfRule>
  </conditionalFormatting>
  <conditionalFormatting sqref="E16:E17">
    <cfRule type="containsText" dxfId="11532" priority="531" operator="containsText" text="Andrés Beltrán">
      <formula>NOT(ISERROR(SEARCH("Andrés Beltrán",E16)))</formula>
    </cfRule>
  </conditionalFormatting>
  <conditionalFormatting sqref="C21:C23 F21:F22 A20:F20">
    <cfRule type="containsText" dxfId="11531" priority="530" operator="containsText" text="jennifer">
      <formula>NOT(ISERROR(SEARCH("jennifer",A20)))</formula>
    </cfRule>
  </conditionalFormatting>
  <conditionalFormatting sqref="C21:C23 F21:F22 A20:F20">
    <cfRule type="containsText" dxfId="11530" priority="527" operator="containsText" text="Portilla">
      <formula>NOT(ISERROR(SEARCH("Portilla",A20)))</formula>
    </cfRule>
    <cfRule type="containsText" priority="528" operator="containsText" text="Portilla">
      <formula>NOT(ISERROR(SEARCH("Portilla",A20)))</formula>
    </cfRule>
    <cfRule type="containsText" dxfId="11529" priority="529" operator="containsText" text="cordoba">
      <formula>NOT(ISERROR(SEARCH("cordoba",A20)))</formula>
    </cfRule>
  </conditionalFormatting>
  <conditionalFormatting sqref="C21:C23 D25 F21:F22 A20:F20">
    <cfRule type="containsText" dxfId="11528" priority="524" operator="containsText" text="Carlos Solis">
      <formula>NOT(ISERROR(SEARCH("Carlos Solis",A20)))</formula>
    </cfRule>
    <cfRule type="containsText" dxfId="11527" priority="525" operator="containsText" text="Miryam Mora">
      <formula>NOT(ISERROR(SEARCH("Miryam Mora",A20)))</formula>
    </cfRule>
    <cfRule type="containsText" dxfId="11526" priority="526" operator="containsText" text="Fernando Muñoz">
      <formula>NOT(ISERROR(SEARCH("Fernando Muñoz",A20)))</formula>
    </cfRule>
  </conditionalFormatting>
  <conditionalFormatting sqref="C21:C23 D25 F21:F22 A20:F20">
    <cfRule type="containsText" dxfId="11525" priority="522" operator="containsText" text="francisco Becerra">
      <formula>NOT(ISERROR(SEARCH("francisco Becerra",A20)))</formula>
    </cfRule>
    <cfRule type="containsText" dxfId="11524" priority="523" operator="containsText" text="francisco Becerra">
      <formula>NOT(ISERROR(SEARCH("francisco Becerra",A20)))</formula>
    </cfRule>
  </conditionalFormatting>
  <conditionalFormatting sqref="C21:C23 D25 F21:F22 A20:F20">
    <cfRule type="containsText" dxfId="11523" priority="521" operator="containsText" text="Claudia Bedoya">
      <formula>NOT(ISERROR(SEARCH("Claudia Bedoya",A20)))</formula>
    </cfRule>
  </conditionalFormatting>
  <conditionalFormatting sqref="C21:C23 D25 F21:F22 A20:F20">
    <cfRule type="containsText" dxfId="11522" priority="518" operator="containsText" text="Andrés Salazar">
      <formula>NOT(ISERROR(SEARCH("Andrés Salazar",A20)))</formula>
    </cfRule>
    <cfRule type="containsText" dxfId="11521" priority="519" operator="containsText" text="Alexandra Ospina">
      <formula>NOT(ISERROR(SEARCH("Alexandra Ospina",A20)))</formula>
    </cfRule>
    <cfRule type="containsText" dxfId="11520" priority="520" operator="containsText" text="Andrés Sitú">
      <formula>NOT(ISERROR(SEARCH("Andrés Sitú",A20)))</formula>
    </cfRule>
  </conditionalFormatting>
  <conditionalFormatting sqref="C21:C23 D25 F21:F22 A20:F20">
    <cfRule type="containsText" dxfId="11519" priority="517" operator="containsText" text="Paola Tovar">
      <formula>NOT(ISERROR(SEARCH("Paola Tovar",A20)))</formula>
    </cfRule>
  </conditionalFormatting>
  <conditionalFormatting sqref="C21:C23 D25 F21:F22 A20:F20">
    <cfRule type="containsText" dxfId="11518" priority="516" operator="containsText" text="Diego Prieto">
      <formula>NOT(ISERROR(SEARCH("Diego Prieto",A20)))</formula>
    </cfRule>
  </conditionalFormatting>
  <conditionalFormatting sqref="C21:C23 D25 F21:F22 A20:F20">
    <cfRule type="containsText" dxfId="11517" priority="515" operator="containsText" text="Neyla Gómez ">
      <formula>NOT(ISERROR(SEARCH("Neyla Gómez ",A20)))</formula>
    </cfRule>
  </conditionalFormatting>
  <conditionalFormatting sqref="C21:C23 D25 F21:F22 A20:F20">
    <cfRule type="containsText" dxfId="11516" priority="514" operator="containsText" text="Alexander Luna ">
      <formula>NOT(ISERROR(SEARCH("Alexander Luna ",A20)))</formula>
    </cfRule>
  </conditionalFormatting>
  <conditionalFormatting sqref="F23:F24">
    <cfRule type="containsText" dxfId="11515" priority="513" operator="containsText" text="jennifer">
      <formula>NOT(ISERROR(SEARCH("jennifer",F23)))</formula>
    </cfRule>
  </conditionalFormatting>
  <conditionalFormatting sqref="F23:F24">
    <cfRule type="containsText" dxfId="11514" priority="510" operator="containsText" text="Portilla">
      <formula>NOT(ISERROR(SEARCH("Portilla",F23)))</formula>
    </cfRule>
    <cfRule type="containsText" priority="511" operator="containsText" text="Portilla">
      <formula>NOT(ISERROR(SEARCH("Portilla",F23)))</formula>
    </cfRule>
    <cfRule type="containsText" dxfId="11513" priority="512" operator="containsText" text="cordoba">
      <formula>NOT(ISERROR(SEARCH("cordoba",F23)))</formula>
    </cfRule>
  </conditionalFormatting>
  <conditionalFormatting sqref="F23:F24">
    <cfRule type="containsText" dxfId="11512" priority="507" operator="containsText" text="Carlos Solis">
      <formula>NOT(ISERROR(SEARCH("Carlos Solis",F23)))</formula>
    </cfRule>
    <cfRule type="containsText" dxfId="11511" priority="508" operator="containsText" text="Miryam Mora">
      <formula>NOT(ISERROR(SEARCH("Miryam Mora",F23)))</formula>
    </cfRule>
    <cfRule type="containsText" dxfId="11510" priority="509" operator="containsText" text="Fernando Muñoz">
      <formula>NOT(ISERROR(SEARCH("Fernando Muñoz",F23)))</formula>
    </cfRule>
  </conditionalFormatting>
  <conditionalFormatting sqref="F23:F24">
    <cfRule type="containsText" dxfId="11509" priority="505" operator="containsText" text="francisco Becerra">
      <formula>NOT(ISERROR(SEARCH("francisco Becerra",F23)))</formula>
    </cfRule>
    <cfRule type="containsText" dxfId="11508" priority="506" operator="containsText" text="francisco Becerra">
      <formula>NOT(ISERROR(SEARCH("francisco Becerra",F23)))</formula>
    </cfRule>
  </conditionalFormatting>
  <conditionalFormatting sqref="F23:F24">
    <cfRule type="containsText" dxfId="11507" priority="504" operator="containsText" text="Claudia Bedoya">
      <formula>NOT(ISERROR(SEARCH("Claudia Bedoya",F23)))</formula>
    </cfRule>
  </conditionalFormatting>
  <conditionalFormatting sqref="F23:F24">
    <cfRule type="containsText" dxfId="11506" priority="501" operator="containsText" text="Andrés Salazar">
      <formula>NOT(ISERROR(SEARCH("Andrés Salazar",F23)))</formula>
    </cfRule>
    <cfRule type="containsText" dxfId="11505" priority="502" operator="containsText" text="Alexandra Ospina">
      <formula>NOT(ISERROR(SEARCH("Alexandra Ospina",F23)))</formula>
    </cfRule>
    <cfRule type="containsText" dxfId="11504" priority="503" operator="containsText" text="Andrés Sitú">
      <formula>NOT(ISERROR(SEARCH("Andrés Sitú",F23)))</formula>
    </cfRule>
  </conditionalFormatting>
  <conditionalFormatting sqref="F23:F24">
    <cfRule type="containsText" dxfId="11503" priority="500" operator="containsText" text="Paola Tovar">
      <formula>NOT(ISERROR(SEARCH("Paola Tovar",F23)))</formula>
    </cfRule>
  </conditionalFormatting>
  <conditionalFormatting sqref="F23:F24">
    <cfRule type="containsText" dxfId="11502" priority="499" operator="containsText" text="Diego Prieto">
      <formula>NOT(ISERROR(SEARCH("Diego Prieto",F23)))</formula>
    </cfRule>
  </conditionalFormatting>
  <conditionalFormatting sqref="F23:F24">
    <cfRule type="containsText" dxfId="11501" priority="498" operator="containsText" text="Neyla Gómez ">
      <formula>NOT(ISERROR(SEARCH("Neyla Gómez ",F23)))</formula>
    </cfRule>
  </conditionalFormatting>
  <conditionalFormatting sqref="F23:F24">
    <cfRule type="containsText" dxfId="11500" priority="497" operator="containsText" text="Alexander Luna ">
      <formula>NOT(ISERROR(SEARCH("Alexander Luna ",F23)))</formula>
    </cfRule>
  </conditionalFormatting>
  <conditionalFormatting sqref="C21:C23 D25 F21:F24 A20:F20">
    <cfRule type="containsText" dxfId="11499" priority="495" operator="containsText" text="Rened Fajardo">
      <formula>NOT(ISERROR(SEARCH("Rened Fajardo",A20)))</formula>
    </cfRule>
    <cfRule type="containsText" priority="496" operator="containsText" text="r">
      <formula>NOT(ISERROR(SEARCH("r",A20)))</formula>
    </cfRule>
  </conditionalFormatting>
  <conditionalFormatting sqref="D21:D22">
    <cfRule type="containsText" dxfId="11498" priority="494" operator="containsText" text="jennifer">
      <formula>NOT(ISERROR(SEARCH("jennifer",D21)))</formula>
    </cfRule>
  </conditionalFormatting>
  <conditionalFormatting sqref="D21:D22">
    <cfRule type="containsText" dxfId="11497" priority="491" operator="containsText" text="Portilla">
      <formula>NOT(ISERROR(SEARCH("Portilla",D21)))</formula>
    </cfRule>
    <cfRule type="containsText" priority="492" operator="containsText" text="Portilla">
      <formula>NOT(ISERROR(SEARCH("Portilla",D21)))</formula>
    </cfRule>
    <cfRule type="containsText" dxfId="11496" priority="493" operator="containsText" text="cordoba">
      <formula>NOT(ISERROR(SEARCH("cordoba",D21)))</formula>
    </cfRule>
  </conditionalFormatting>
  <conditionalFormatting sqref="D21:D22">
    <cfRule type="containsText" dxfId="11495" priority="488" operator="containsText" text="Carlos Solis">
      <formula>NOT(ISERROR(SEARCH("Carlos Solis",D21)))</formula>
    </cfRule>
    <cfRule type="containsText" dxfId="11494" priority="489" operator="containsText" text="Miryam Mora">
      <formula>NOT(ISERROR(SEARCH("Miryam Mora",D21)))</formula>
    </cfRule>
    <cfRule type="containsText" dxfId="11493" priority="490" operator="containsText" text="Fernando Muñoz">
      <formula>NOT(ISERROR(SEARCH("Fernando Muñoz",D21)))</formula>
    </cfRule>
  </conditionalFormatting>
  <conditionalFormatting sqref="D21:D22">
    <cfRule type="containsText" dxfId="11492" priority="486" operator="containsText" text="francisco Becerra">
      <formula>NOT(ISERROR(SEARCH("francisco Becerra",D21)))</formula>
    </cfRule>
    <cfRule type="containsText" dxfId="11491" priority="487" operator="containsText" text="francisco Becerra">
      <formula>NOT(ISERROR(SEARCH("francisco Becerra",D21)))</formula>
    </cfRule>
  </conditionalFormatting>
  <conditionalFormatting sqref="D21:D22">
    <cfRule type="containsText" dxfId="11490" priority="485" operator="containsText" text="Claudia Bedoya">
      <formula>NOT(ISERROR(SEARCH("Claudia Bedoya",D21)))</formula>
    </cfRule>
  </conditionalFormatting>
  <conditionalFormatting sqref="D21:D22">
    <cfRule type="containsText" dxfId="11489" priority="482" operator="containsText" text="Andrés Salazar">
      <formula>NOT(ISERROR(SEARCH("Andrés Salazar",D21)))</formula>
    </cfRule>
    <cfRule type="containsText" dxfId="11488" priority="483" operator="containsText" text="Alexandra Ospina">
      <formula>NOT(ISERROR(SEARCH("Alexandra Ospina",D21)))</formula>
    </cfRule>
    <cfRule type="containsText" dxfId="11487" priority="484" operator="containsText" text="Andrés Sitú">
      <formula>NOT(ISERROR(SEARCH("Andrés Sitú",D21)))</formula>
    </cfRule>
  </conditionalFormatting>
  <conditionalFormatting sqref="D21:D22">
    <cfRule type="containsText" dxfId="11486" priority="481" operator="containsText" text="Paola Tovar">
      <formula>NOT(ISERROR(SEARCH("Paola Tovar",D21)))</formula>
    </cfRule>
  </conditionalFormatting>
  <conditionalFormatting sqref="D21:D22">
    <cfRule type="containsText" dxfId="11485" priority="480" operator="containsText" text="Diego Prieto">
      <formula>NOT(ISERROR(SEARCH("Diego Prieto",D21)))</formula>
    </cfRule>
  </conditionalFormatting>
  <conditionalFormatting sqref="D21:D22">
    <cfRule type="containsText" dxfId="11484" priority="479" operator="containsText" text="Neyla Gómez ">
      <formula>NOT(ISERROR(SEARCH("Neyla Gómez ",D21)))</formula>
    </cfRule>
  </conditionalFormatting>
  <conditionalFormatting sqref="D21:D22">
    <cfRule type="containsText" dxfId="11483" priority="478" operator="containsText" text="Alexander Luna ">
      <formula>NOT(ISERROR(SEARCH("Alexander Luna ",D21)))</formula>
    </cfRule>
  </conditionalFormatting>
  <conditionalFormatting sqref="D21:D22">
    <cfRule type="containsText" dxfId="11482" priority="476" operator="containsText" text="Rened Fajardo">
      <formula>NOT(ISERROR(SEARCH("Rened Fajardo",D21)))</formula>
    </cfRule>
    <cfRule type="containsText" priority="477" operator="containsText" text="r">
      <formula>NOT(ISERROR(SEARCH("r",D21)))</formula>
    </cfRule>
  </conditionalFormatting>
  <conditionalFormatting sqref="C21:C23 D21:D22 A20:F20 D25 F21:F24">
    <cfRule type="containsText" dxfId="11481" priority="443" operator="containsText" text="Enrique Ocampo">
      <formula>NOT(ISERROR(SEARCH("Enrique Ocampo",A20)))</formula>
    </cfRule>
  </conditionalFormatting>
  <conditionalFormatting sqref="C21:C23 D21:D22 A20:F20 D25 F21:F24">
    <cfRule type="containsText" dxfId="11480" priority="441" operator="containsText" text="Alejandra Gómez">
      <formula>NOT(ISERROR(SEARCH("Alejandra Gómez",A20)))</formula>
    </cfRule>
    <cfRule type="containsText" dxfId="11479" priority="442" operator="containsText" text="Alejandra Gomez">
      <formula>NOT(ISERROR(SEARCH("Alejandra Gomez",A20)))</formula>
    </cfRule>
  </conditionalFormatting>
  <conditionalFormatting sqref="B25:D25 A20:F20 C23:C24 C21:D22 F21:F25">
    <cfRule type="containsText" dxfId="11478" priority="440" operator="containsText" text="Andrés Beltrán">
      <formula>NOT(ISERROR(SEARCH("Andrés Beltrán",A20)))</formula>
    </cfRule>
  </conditionalFormatting>
  <conditionalFormatting sqref="E25">
    <cfRule type="containsText" dxfId="11477" priority="437" operator="containsText" text="Carlos Solis">
      <formula>NOT(ISERROR(SEARCH("Carlos Solis",E25)))</formula>
    </cfRule>
    <cfRule type="containsText" dxfId="11476" priority="438" operator="containsText" text="Miryam Mora">
      <formula>NOT(ISERROR(SEARCH("Miryam Mora",E25)))</formula>
    </cfRule>
    <cfRule type="containsText" dxfId="11475" priority="439" operator="containsText" text="Fernando Muñoz">
      <formula>NOT(ISERROR(SEARCH("Fernando Muñoz",E25)))</formula>
    </cfRule>
  </conditionalFormatting>
  <conditionalFormatting sqref="E25">
    <cfRule type="containsText" dxfId="11474" priority="435" operator="containsText" text="francisco Becerra">
      <formula>NOT(ISERROR(SEARCH("francisco Becerra",E25)))</formula>
    </cfRule>
    <cfRule type="containsText" dxfId="11473" priority="436" operator="containsText" text="francisco Becerra">
      <formula>NOT(ISERROR(SEARCH("francisco Becerra",E25)))</formula>
    </cfRule>
  </conditionalFormatting>
  <conditionalFormatting sqref="E25">
    <cfRule type="containsText" dxfId="11472" priority="434" operator="containsText" text="Claudia Bedoya">
      <formula>NOT(ISERROR(SEARCH("Claudia Bedoya",E25)))</formula>
    </cfRule>
  </conditionalFormatting>
  <conditionalFormatting sqref="E25">
    <cfRule type="containsText" dxfId="11471" priority="431" operator="containsText" text="Andrés Salazar">
      <formula>NOT(ISERROR(SEARCH("Andrés Salazar",E25)))</formula>
    </cfRule>
    <cfRule type="containsText" dxfId="11470" priority="432" operator="containsText" text="Alexandra Ospina">
      <formula>NOT(ISERROR(SEARCH("Alexandra Ospina",E25)))</formula>
    </cfRule>
    <cfRule type="containsText" dxfId="11469" priority="433" operator="containsText" text="Andrés Sitú">
      <formula>NOT(ISERROR(SEARCH("Andrés Sitú",E25)))</formula>
    </cfRule>
  </conditionalFormatting>
  <conditionalFormatting sqref="E25">
    <cfRule type="containsText" dxfId="11468" priority="430" operator="containsText" text="Paola Tovar">
      <formula>NOT(ISERROR(SEARCH("Paola Tovar",E25)))</formula>
    </cfRule>
  </conditionalFormatting>
  <conditionalFormatting sqref="E25">
    <cfRule type="containsText" dxfId="11467" priority="429" operator="containsText" text="Diego Prieto">
      <formula>NOT(ISERROR(SEARCH("Diego Prieto",E25)))</formula>
    </cfRule>
  </conditionalFormatting>
  <conditionalFormatting sqref="E25">
    <cfRule type="containsText" dxfId="11466" priority="428" operator="containsText" text="Neyla Gómez ">
      <formula>NOT(ISERROR(SEARCH("Neyla Gómez ",E25)))</formula>
    </cfRule>
  </conditionalFormatting>
  <conditionalFormatting sqref="E25">
    <cfRule type="containsText" dxfId="11465" priority="427" operator="containsText" text="Alexander Luna ">
      <formula>NOT(ISERROR(SEARCH("Alexander Luna ",E25)))</formula>
    </cfRule>
  </conditionalFormatting>
  <conditionalFormatting sqref="E25">
    <cfRule type="containsText" dxfId="11464" priority="425" operator="containsText" text="Rened Fajardo">
      <formula>NOT(ISERROR(SEARCH("Rened Fajardo",E25)))</formula>
    </cfRule>
    <cfRule type="containsText" priority="426" operator="containsText" text="r">
      <formula>NOT(ISERROR(SEARCH("r",E25)))</formula>
    </cfRule>
  </conditionalFormatting>
  <conditionalFormatting sqref="E25">
    <cfRule type="containsText" dxfId="11463" priority="424" operator="containsText" text="jennifer">
      <formula>NOT(ISERROR(SEARCH("jennifer",E25)))</formula>
    </cfRule>
  </conditionalFormatting>
  <conditionalFormatting sqref="E25">
    <cfRule type="containsText" dxfId="11462" priority="421" operator="containsText" text="Portilla">
      <formula>NOT(ISERROR(SEARCH("Portilla",E25)))</formula>
    </cfRule>
    <cfRule type="containsText" priority="422" operator="containsText" text="Portilla">
      <formula>NOT(ISERROR(SEARCH("Portilla",E25)))</formula>
    </cfRule>
    <cfRule type="containsText" dxfId="11461" priority="423" operator="containsText" text="cordoba">
      <formula>NOT(ISERROR(SEARCH("cordoba",E25)))</formula>
    </cfRule>
  </conditionalFormatting>
  <conditionalFormatting sqref="E25">
    <cfRule type="containsText" dxfId="11460" priority="418" operator="containsText" text="Carlos Solis">
      <formula>NOT(ISERROR(SEARCH("Carlos Solis",E25)))</formula>
    </cfRule>
    <cfRule type="containsText" dxfId="11459" priority="419" operator="containsText" text="Miryam Mora">
      <formula>NOT(ISERROR(SEARCH("Miryam Mora",E25)))</formula>
    </cfRule>
    <cfRule type="containsText" dxfId="11458" priority="420" operator="containsText" text="Fernando Muñoz">
      <formula>NOT(ISERROR(SEARCH("Fernando Muñoz",E25)))</formula>
    </cfRule>
  </conditionalFormatting>
  <conditionalFormatting sqref="E25">
    <cfRule type="containsText" dxfId="11457" priority="416" operator="containsText" text="francisco Becerra">
      <formula>NOT(ISERROR(SEARCH("francisco Becerra",E25)))</formula>
    </cfRule>
    <cfRule type="containsText" dxfId="11456" priority="417" operator="containsText" text="francisco Becerra">
      <formula>NOT(ISERROR(SEARCH("francisco Becerra",E25)))</formula>
    </cfRule>
  </conditionalFormatting>
  <conditionalFormatting sqref="E25">
    <cfRule type="containsText" dxfId="11455" priority="415" operator="containsText" text="Claudia Bedoya">
      <formula>NOT(ISERROR(SEARCH("Claudia Bedoya",E25)))</formula>
    </cfRule>
  </conditionalFormatting>
  <conditionalFormatting sqref="E25">
    <cfRule type="containsText" dxfId="11454" priority="412" operator="containsText" text="Andrés Salazar">
      <formula>NOT(ISERROR(SEARCH("Andrés Salazar",E25)))</formula>
    </cfRule>
    <cfRule type="containsText" dxfId="11453" priority="413" operator="containsText" text="Alexandra Ospina">
      <formula>NOT(ISERROR(SEARCH("Alexandra Ospina",E25)))</formula>
    </cfRule>
    <cfRule type="containsText" dxfId="11452" priority="414" operator="containsText" text="Andrés Sitú">
      <formula>NOT(ISERROR(SEARCH("Andrés Sitú",E25)))</formula>
    </cfRule>
  </conditionalFormatting>
  <conditionalFormatting sqref="E25">
    <cfRule type="containsText" dxfId="11451" priority="411" operator="containsText" text="Paola Tovar">
      <formula>NOT(ISERROR(SEARCH("Paola Tovar",E25)))</formula>
    </cfRule>
  </conditionalFormatting>
  <conditionalFormatting sqref="E25">
    <cfRule type="containsText" dxfId="11450" priority="410" operator="containsText" text="Diego Prieto">
      <formula>NOT(ISERROR(SEARCH("Diego Prieto",E25)))</formula>
    </cfRule>
  </conditionalFormatting>
  <conditionalFormatting sqref="E25">
    <cfRule type="containsText" dxfId="11449" priority="409" operator="containsText" text="Neyla Gómez ">
      <formula>NOT(ISERROR(SEARCH("Neyla Gómez ",E25)))</formula>
    </cfRule>
  </conditionalFormatting>
  <conditionalFormatting sqref="E25">
    <cfRule type="containsText" dxfId="11448" priority="408" operator="containsText" text="Alexander Luna ">
      <formula>NOT(ISERROR(SEARCH("Alexander Luna ",E25)))</formula>
    </cfRule>
  </conditionalFormatting>
  <conditionalFormatting sqref="E25">
    <cfRule type="containsText" dxfId="11447" priority="407" operator="containsText" text="Enrique Ocampo">
      <formula>NOT(ISERROR(SEARCH("Enrique Ocampo",E25)))</formula>
    </cfRule>
  </conditionalFormatting>
  <conditionalFormatting sqref="E25">
    <cfRule type="containsText" dxfId="11446" priority="405" operator="containsText" text="Alejandra Gómez">
      <formula>NOT(ISERROR(SEARCH("Alejandra Gómez",E25)))</formula>
    </cfRule>
    <cfRule type="containsText" dxfId="11445" priority="406" operator="containsText" text="Alejandra Gomez">
      <formula>NOT(ISERROR(SEARCH("Alejandra Gomez",E25)))</formula>
    </cfRule>
  </conditionalFormatting>
  <conditionalFormatting sqref="E25">
    <cfRule type="containsText" dxfId="11444" priority="404" operator="containsText" text="Andrés Beltrán">
      <formula>NOT(ISERROR(SEARCH("Andrés Beltrán",E25)))</formula>
    </cfRule>
  </conditionalFormatting>
  <conditionalFormatting sqref="A13:A17">
    <cfRule type="containsText" dxfId="11443" priority="402" operator="containsText" text="prieto">
      <formula>NOT(ISERROR(SEARCH("prieto",A13)))</formula>
    </cfRule>
    <cfRule type="containsText" priority="403" operator="containsText" text="prieto">
      <formula>NOT(ISERROR(SEARCH("prieto",A13)))</formula>
    </cfRule>
  </conditionalFormatting>
  <conditionalFormatting sqref="A13:A17">
    <cfRule type="containsText" dxfId="11442" priority="401" operator="containsText" text="Carlos Solis">
      <formula>NOT(ISERROR(SEARCH("Carlos Solis",A13)))</formula>
    </cfRule>
  </conditionalFormatting>
  <conditionalFormatting sqref="A13:A17">
    <cfRule type="containsText" dxfId="11441" priority="399" operator="containsText" text="Andrea Calvache">
      <formula>NOT(ISERROR(SEARCH("Andrea Calvache",A13)))</formula>
    </cfRule>
    <cfRule type="containsText" dxfId="11440" priority="400" operator="containsText" text="Andrea Calvache">
      <formula>NOT(ISERROR(SEARCH("Andrea Calvache",A13)))</formula>
    </cfRule>
  </conditionalFormatting>
  <conditionalFormatting sqref="A13:A17">
    <cfRule type="containsText" dxfId="11439" priority="397" operator="containsText" text="Alexandra Ospina">
      <formula>NOT(ISERROR(SEARCH("Alexandra Ospina",A13)))</formula>
    </cfRule>
    <cfRule type="containsText" dxfId="11438" priority="398" operator="containsText" text="Alexandra Ospina">
      <formula>NOT(ISERROR(SEARCH("Alexandra Ospina",A13)))</formula>
    </cfRule>
  </conditionalFormatting>
  <conditionalFormatting sqref="A13:A17">
    <cfRule type="containsText" dxfId="11437" priority="394" operator="containsText" text="Enrique Ocampo">
      <formula>NOT(ISERROR(SEARCH("Enrique Ocampo",A13)))</formula>
    </cfRule>
    <cfRule type="containsText" dxfId="11436" priority="395" operator="containsText" text="Enrique Ocampo">
      <formula>NOT(ISERROR(SEARCH("Enrique Ocampo",A13)))</formula>
    </cfRule>
    <cfRule type="containsText" dxfId="11435" priority="396" operator="containsText" text="Rened Fajardo">
      <formula>NOT(ISERROR(SEARCH("Rened Fajardo",A13)))</formula>
    </cfRule>
  </conditionalFormatting>
  <conditionalFormatting sqref="A13:A17">
    <cfRule type="containsText" dxfId="11434" priority="393" operator="containsText" text="Rened Fajardo">
      <formula>NOT(ISERROR(SEARCH("Rened Fajardo",A13)))</formula>
    </cfRule>
  </conditionalFormatting>
  <conditionalFormatting sqref="A21:A25">
    <cfRule type="containsText" dxfId="11433" priority="392" operator="containsText" text="Neyla Gómez">
      <formula>NOT(ISERROR(SEARCH("Neyla Gómez",A21)))</formula>
    </cfRule>
  </conditionalFormatting>
  <conditionalFormatting sqref="A21:A25">
    <cfRule type="containsText" dxfId="11432" priority="391" operator="containsText" text="Rened Fajardo">
      <formula>NOT(ISERROR(SEARCH("Rened Fajardo",A21)))</formula>
    </cfRule>
  </conditionalFormatting>
  <conditionalFormatting sqref="A21:A25">
    <cfRule type="containsText" dxfId="11431" priority="390" operator="containsText" text="Paola Tovar">
      <formula>NOT(ISERROR(SEARCH("Paola Tovar",A21)))</formula>
    </cfRule>
  </conditionalFormatting>
  <conditionalFormatting sqref="A21:A25">
    <cfRule type="containsText" dxfId="11430" priority="389" operator="containsText" text="Andrés Sitú">
      <formula>NOT(ISERROR(SEARCH("Andrés Sitú",A21)))</formula>
    </cfRule>
  </conditionalFormatting>
  <conditionalFormatting sqref="A21:A25">
    <cfRule type="containsText" dxfId="11429" priority="388" operator="containsText" text="Rened Fajardo">
      <formula>NOT(ISERROR(SEARCH("Rened Fajardo",A21)))</formula>
    </cfRule>
  </conditionalFormatting>
  <conditionalFormatting sqref="A21:A25">
    <cfRule type="containsText" dxfId="11428" priority="387" operator="containsText" text="Carlos Solis">
      <formula>NOT(ISERROR(SEARCH("Carlos Solis",A21)))</formula>
    </cfRule>
  </conditionalFormatting>
  <conditionalFormatting sqref="A21:A25">
    <cfRule type="containsText" dxfId="11427" priority="381" operator="containsText" text="Milton Jairo Espinosa">
      <formula>NOT(ISERROR(SEARCH("Milton Jairo Espinosa",A21)))</formula>
    </cfRule>
    <cfRule type="containsText" dxfId="11426" priority="382" operator="containsText" text="Ma Alejandra Gómez">
      <formula>NOT(ISERROR(SEARCH("Ma Alejandra Gómez",A21)))</formula>
    </cfRule>
    <cfRule type="containsText" dxfId="11425" priority="383" operator="containsText" text="Ma Alejandra Gómez">
      <formula>NOT(ISERROR(SEARCH("Ma Alejandra Gómez",A21)))</formula>
    </cfRule>
    <cfRule type="containsText" dxfId="11424" priority="384" operator="containsText" text="Carlos Solis">
      <formula>NOT(ISERROR(SEARCH("Carlos Solis",A21)))</formula>
    </cfRule>
    <cfRule type="containsText" dxfId="11423" priority="385" operator="containsText" text="Jcarlos Restrepo">
      <formula>NOT(ISERROR(SEARCH("Jcarlos Restrepo",A21)))</formula>
    </cfRule>
    <cfRule type="containsText" dxfId="11422" priority="386" operator="containsText" text="Jcarlos Restrepo">
      <formula>NOT(ISERROR(SEARCH("Jcarlos Restrepo",A21)))</formula>
    </cfRule>
  </conditionalFormatting>
  <conditionalFormatting sqref="A21:A25">
    <cfRule type="containsText" dxfId="11421" priority="379" operator="containsText" text="Carlos Solis">
      <formula>NOT(ISERROR(SEARCH("Carlos Solis",A21)))</formula>
    </cfRule>
    <cfRule type="containsText" dxfId="11420" priority="380" operator="containsText" text="Eduardo Peña">
      <formula>NOT(ISERROR(SEARCH("Eduardo Peña",A21)))</formula>
    </cfRule>
  </conditionalFormatting>
  <conditionalFormatting sqref="A21:A25">
    <cfRule type="containsText" dxfId="11419" priority="375" operator="containsText" text="Lizeth Chates">
      <formula>NOT(ISERROR(SEARCH("Lizeth Chates",A21)))</formula>
    </cfRule>
    <cfRule type="containsText" dxfId="11418" priority="376" operator="containsText" text="Lizeth Chates">
      <formula>NOT(ISERROR(SEARCH("Lizeth Chates",A21)))</formula>
    </cfRule>
    <cfRule type="containsText" dxfId="11417" priority="377" operator="containsText" text="Zonia Benavidez">
      <formula>NOT(ISERROR(SEARCH("Zonia Benavidez",A21)))</formula>
    </cfRule>
    <cfRule type="containsText" dxfId="11416" priority="378" operator="containsText" text="Zonia Benavidez">
      <formula>NOT(ISERROR(SEARCH("Zonia Benavidez",A21)))</formula>
    </cfRule>
  </conditionalFormatting>
  <conditionalFormatting sqref="A21:A25">
    <cfRule type="containsText" dxfId="11415" priority="373" operator="containsText" text="Andres Sitú">
      <formula>NOT(ISERROR(SEARCH("Andres Sitú",A21)))</formula>
    </cfRule>
    <cfRule type="containsText" dxfId="11414" priority="374" operator="containsText" text="Andres Sitú">
      <formula>NOT(ISERROR(SEARCH("Andres Sitú",A21)))</formula>
    </cfRule>
  </conditionalFormatting>
  <conditionalFormatting sqref="D7:D8">
    <cfRule type="containsText" dxfId="11413" priority="350" operator="containsText" text="Andrés Beltrán">
      <formula>NOT(ISERROR(SEARCH("Andrés Beltrán",D7)))</formula>
    </cfRule>
  </conditionalFormatting>
  <conditionalFormatting sqref="D7:D8">
    <cfRule type="containsText" dxfId="11412" priority="372" operator="containsText" text="jennifer">
      <formula>NOT(ISERROR(SEARCH("jennifer",D7)))</formula>
    </cfRule>
  </conditionalFormatting>
  <conditionalFormatting sqref="D7:D8">
    <cfRule type="containsText" dxfId="11411" priority="369" operator="containsText" text="Portilla">
      <formula>NOT(ISERROR(SEARCH("Portilla",D7)))</formula>
    </cfRule>
    <cfRule type="containsText" priority="370" operator="containsText" text="Portilla">
      <formula>NOT(ISERROR(SEARCH("Portilla",D7)))</formula>
    </cfRule>
    <cfRule type="containsText" dxfId="11410" priority="371" operator="containsText" text="cordoba">
      <formula>NOT(ISERROR(SEARCH("cordoba",D7)))</formula>
    </cfRule>
  </conditionalFormatting>
  <conditionalFormatting sqref="D7:D8">
    <cfRule type="containsText" dxfId="11409" priority="366" operator="containsText" text="Carlos Solis">
      <formula>NOT(ISERROR(SEARCH("Carlos Solis",D7)))</formula>
    </cfRule>
    <cfRule type="containsText" dxfId="11408" priority="367" operator="containsText" text="Miryam Mora">
      <formula>NOT(ISERROR(SEARCH("Miryam Mora",D7)))</formula>
    </cfRule>
    <cfRule type="containsText" dxfId="11407" priority="368" operator="containsText" text="Fernando Muñoz">
      <formula>NOT(ISERROR(SEARCH("Fernando Muñoz",D7)))</formula>
    </cfRule>
  </conditionalFormatting>
  <conditionalFormatting sqref="D7:D8">
    <cfRule type="containsText" dxfId="11406" priority="364" operator="containsText" text="francisco Becerra">
      <formula>NOT(ISERROR(SEARCH("francisco Becerra",D7)))</formula>
    </cfRule>
    <cfRule type="containsText" dxfId="11405" priority="365" operator="containsText" text="francisco Becerra">
      <formula>NOT(ISERROR(SEARCH("francisco Becerra",D7)))</formula>
    </cfRule>
  </conditionalFormatting>
  <conditionalFormatting sqref="D7:D8">
    <cfRule type="containsText" dxfId="11404" priority="363" operator="containsText" text="Claudia Bedoya">
      <formula>NOT(ISERROR(SEARCH("Claudia Bedoya",D7)))</formula>
    </cfRule>
  </conditionalFormatting>
  <conditionalFormatting sqref="D7:D8">
    <cfRule type="containsText" dxfId="11403" priority="360" operator="containsText" text="Andrés Salazar">
      <formula>NOT(ISERROR(SEARCH("Andrés Salazar",D7)))</formula>
    </cfRule>
    <cfRule type="containsText" dxfId="11402" priority="361" operator="containsText" text="Alexandra Ospina">
      <formula>NOT(ISERROR(SEARCH("Alexandra Ospina",D7)))</formula>
    </cfRule>
    <cfRule type="containsText" dxfId="11401" priority="362" operator="containsText" text="Andrés Sitú">
      <formula>NOT(ISERROR(SEARCH("Andrés Sitú",D7)))</formula>
    </cfRule>
  </conditionalFormatting>
  <conditionalFormatting sqref="D7:D8">
    <cfRule type="containsText" dxfId="11400" priority="359" operator="containsText" text="Paola Tovar">
      <formula>NOT(ISERROR(SEARCH("Paola Tovar",D7)))</formula>
    </cfRule>
  </conditionalFormatting>
  <conditionalFormatting sqref="D7:D8">
    <cfRule type="containsText" dxfId="11399" priority="358" operator="containsText" text="Diego Prieto">
      <formula>NOT(ISERROR(SEARCH("Diego Prieto",D7)))</formula>
    </cfRule>
  </conditionalFormatting>
  <conditionalFormatting sqref="D7:D8">
    <cfRule type="containsText" dxfId="11398" priority="357" operator="containsText" text="Neyla Gómez ">
      <formula>NOT(ISERROR(SEARCH("Neyla Gómez ",D7)))</formula>
    </cfRule>
  </conditionalFormatting>
  <conditionalFormatting sqref="D7:D8">
    <cfRule type="containsText" dxfId="11397" priority="356" operator="containsText" text="Alexander Luna ">
      <formula>NOT(ISERROR(SEARCH("Alexander Luna ",D7)))</formula>
    </cfRule>
  </conditionalFormatting>
  <conditionalFormatting sqref="D7:D8">
    <cfRule type="containsText" dxfId="11396" priority="354" operator="containsText" text="Rened Fajardo">
      <formula>NOT(ISERROR(SEARCH("Rened Fajardo",D7)))</formula>
    </cfRule>
    <cfRule type="containsText" priority="355" operator="containsText" text="r">
      <formula>NOT(ISERROR(SEARCH("r",D7)))</formula>
    </cfRule>
  </conditionalFormatting>
  <conditionalFormatting sqref="D7:D8">
    <cfRule type="containsText" dxfId="11395" priority="353" operator="containsText" text="Enrique Ocampo">
      <formula>NOT(ISERROR(SEARCH("Enrique Ocampo",D7)))</formula>
    </cfRule>
  </conditionalFormatting>
  <conditionalFormatting sqref="D7:D8">
    <cfRule type="containsText" dxfId="11394" priority="351" operator="containsText" text="Alejandra Gómez">
      <formula>NOT(ISERROR(SEARCH("Alejandra Gómez",D7)))</formula>
    </cfRule>
    <cfRule type="containsText" dxfId="11393" priority="352" operator="containsText" text="Alejandra Gomez">
      <formula>NOT(ISERROR(SEARCH("Alejandra Gomez",D7)))</formula>
    </cfRule>
  </conditionalFormatting>
  <conditionalFormatting sqref="F5:F6">
    <cfRule type="containsText" dxfId="11392" priority="327" operator="containsText" text="Andrés Beltrán">
      <formula>NOT(ISERROR(SEARCH("Andrés Beltrán",F5)))</formula>
    </cfRule>
  </conditionalFormatting>
  <conditionalFormatting sqref="F5:F6">
    <cfRule type="containsText" dxfId="11391" priority="349" operator="containsText" text="jennifer">
      <formula>NOT(ISERROR(SEARCH("jennifer",F5)))</formula>
    </cfRule>
  </conditionalFormatting>
  <conditionalFormatting sqref="F5:F6">
    <cfRule type="containsText" dxfId="11390" priority="346" operator="containsText" text="Portilla">
      <formula>NOT(ISERROR(SEARCH("Portilla",F5)))</formula>
    </cfRule>
    <cfRule type="containsText" priority="347" operator="containsText" text="Portilla">
      <formula>NOT(ISERROR(SEARCH("Portilla",F5)))</formula>
    </cfRule>
    <cfRule type="containsText" dxfId="11389" priority="348" operator="containsText" text="cordoba">
      <formula>NOT(ISERROR(SEARCH("cordoba",F5)))</formula>
    </cfRule>
  </conditionalFormatting>
  <conditionalFormatting sqref="F5:F6">
    <cfRule type="containsText" dxfId="11388" priority="343" operator="containsText" text="Carlos Solis">
      <formula>NOT(ISERROR(SEARCH("Carlos Solis",F5)))</formula>
    </cfRule>
    <cfRule type="containsText" dxfId="11387" priority="344" operator="containsText" text="Miryam Mora">
      <formula>NOT(ISERROR(SEARCH("Miryam Mora",F5)))</formula>
    </cfRule>
    <cfRule type="containsText" dxfId="11386" priority="345" operator="containsText" text="Fernando Muñoz">
      <formula>NOT(ISERROR(SEARCH("Fernando Muñoz",F5)))</formula>
    </cfRule>
  </conditionalFormatting>
  <conditionalFormatting sqref="F5:F6">
    <cfRule type="containsText" dxfId="11385" priority="341" operator="containsText" text="francisco Becerra">
      <formula>NOT(ISERROR(SEARCH("francisco Becerra",F5)))</formula>
    </cfRule>
    <cfRule type="containsText" dxfId="11384" priority="342" operator="containsText" text="francisco Becerra">
      <formula>NOT(ISERROR(SEARCH("francisco Becerra",F5)))</formula>
    </cfRule>
  </conditionalFormatting>
  <conditionalFormatting sqref="F5:F6">
    <cfRule type="containsText" dxfId="11383" priority="340" operator="containsText" text="Claudia Bedoya">
      <formula>NOT(ISERROR(SEARCH("Claudia Bedoya",F5)))</formula>
    </cfRule>
  </conditionalFormatting>
  <conditionalFormatting sqref="F5:F6">
    <cfRule type="containsText" dxfId="11382" priority="337" operator="containsText" text="Andrés Salazar">
      <formula>NOT(ISERROR(SEARCH("Andrés Salazar",F5)))</formula>
    </cfRule>
    <cfRule type="containsText" dxfId="11381" priority="338" operator="containsText" text="Alexandra Ospina">
      <formula>NOT(ISERROR(SEARCH("Alexandra Ospina",F5)))</formula>
    </cfRule>
    <cfRule type="containsText" dxfId="11380" priority="339" operator="containsText" text="Andrés Sitú">
      <formula>NOT(ISERROR(SEARCH("Andrés Sitú",F5)))</formula>
    </cfRule>
  </conditionalFormatting>
  <conditionalFormatting sqref="F5:F6">
    <cfRule type="containsText" dxfId="11379" priority="336" operator="containsText" text="Paola Tovar">
      <formula>NOT(ISERROR(SEARCH("Paola Tovar",F5)))</formula>
    </cfRule>
  </conditionalFormatting>
  <conditionalFormatting sqref="F5:F6">
    <cfRule type="containsText" dxfId="11378" priority="335" operator="containsText" text="Diego Prieto">
      <formula>NOT(ISERROR(SEARCH("Diego Prieto",F5)))</formula>
    </cfRule>
  </conditionalFormatting>
  <conditionalFormatting sqref="F5:F6">
    <cfRule type="containsText" dxfId="11377" priority="334" operator="containsText" text="Neyla Gómez ">
      <formula>NOT(ISERROR(SEARCH("Neyla Gómez ",F5)))</formula>
    </cfRule>
  </conditionalFormatting>
  <conditionalFormatting sqref="F5:F6">
    <cfRule type="containsText" dxfId="11376" priority="333" operator="containsText" text="Alexander Luna ">
      <formula>NOT(ISERROR(SEARCH("Alexander Luna ",F5)))</formula>
    </cfRule>
  </conditionalFormatting>
  <conditionalFormatting sqref="F5:F6">
    <cfRule type="containsText" dxfId="11375" priority="331" operator="containsText" text="Rened Fajardo">
      <formula>NOT(ISERROR(SEARCH("Rened Fajardo",F5)))</formula>
    </cfRule>
    <cfRule type="containsText" priority="332" operator="containsText" text="r">
      <formula>NOT(ISERROR(SEARCH("r",F5)))</formula>
    </cfRule>
  </conditionalFormatting>
  <conditionalFormatting sqref="F5:F6">
    <cfRule type="containsText" dxfId="11374" priority="330" operator="containsText" text="Enrique Ocampo">
      <formula>NOT(ISERROR(SEARCH("Enrique Ocampo",F5)))</formula>
    </cfRule>
  </conditionalFormatting>
  <conditionalFormatting sqref="F5:F6">
    <cfRule type="containsText" dxfId="11373" priority="328" operator="containsText" text="Alejandra Gómez">
      <formula>NOT(ISERROR(SEARCH("Alejandra Gómez",F5)))</formula>
    </cfRule>
    <cfRule type="containsText" dxfId="11372" priority="329" operator="containsText" text="Alejandra Gomez">
      <formula>NOT(ISERROR(SEARCH("Alejandra Gomez",F5)))</formula>
    </cfRule>
  </conditionalFormatting>
  <conditionalFormatting sqref="B5:B6">
    <cfRule type="containsText" dxfId="11371" priority="304" operator="containsText" text="Andrés Beltrán">
      <formula>NOT(ISERROR(SEARCH("Andrés Beltrán",B5)))</formula>
    </cfRule>
  </conditionalFormatting>
  <conditionalFormatting sqref="B5:B6">
    <cfRule type="containsText" dxfId="11370" priority="326" operator="containsText" text="jennifer">
      <formula>NOT(ISERROR(SEARCH("jennifer",B5)))</formula>
    </cfRule>
  </conditionalFormatting>
  <conditionalFormatting sqref="B5:B6">
    <cfRule type="containsText" dxfId="11369" priority="323" operator="containsText" text="Portilla">
      <formula>NOT(ISERROR(SEARCH("Portilla",B5)))</formula>
    </cfRule>
    <cfRule type="containsText" priority="324" operator="containsText" text="Portilla">
      <formula>NOT(ISERROR(SEARCH("Portilla",B5)))</formula>
    </cfRule>
    <cfRule type="containsText" dxfId="11368" priority="325" operator="containsText" text="cordoba">
      <formula>NOT(ISERROR(SEARCH("cordoba",B5)))</formula>
    </cfRule>
  </conditionalFormatting>
  <conditionalFormatting sqref="B5:B6">
    <cfRule type="containsText" dxfId="11367" priority="320" operator="containsText" text="Carlos Solis">
      <formula>NOT(ISERROR(SEARCH("Carlos Solis",B5)))</formula>
    </cfRule>
    <cfRule type="containsText" dxfId="11366" priority="321" operator="containsText" text="Miryam Mora">
      <formula>NOT(ISERROR(SEARCH("Miryam Mora",B5)))</formula>
    </cfRule>
    <cfRule type="containsText" dxfId="11365" priority="322" operator="containsText" text="Fernando Muñoz">
      <formula>NOT(ISERROR(SEARCH("Fernando Muñoz",B5)))</formula>
    </cfRule>
  </conditionalFormatting>
  <conditionalFormatting sqref="B5:B6">
    <cfRule type="containsText" dxfId="11364" priority="318" operator="containsText" text="francisco Becerra">
      <formula>NOT(ISERROR(SEARCH("francisco Becerra",B5)))</formula>
    </cfRule>
    <cfRule type="containsText" dxfId="11363" priority="319" operator="containsText" text="francisco Becerra">
      <formula>NOT(ISERROR(SEARCH("francisco Becerra",B5)))</formula>
    </cfRule>
  </conditionalFormatting>
  <conditionalFormatting sqref="B5:B6">
    <cfRule type="containsText" dxfId="11362" priority="317" operator="containsText" text="Claudia Bedoya">
      <formula>NOT(ISERROR(SEARCH("Claudia Bedoya",B5)))</formula>
    </cfRule>
  </conditionalFormatting>
  <conditionalFormatting sqref="B5:B6">
    <cfRule type="containsText" dxfId="11361" priority="314" operator="containsText" text="Andrés Salazar">
      <formula>NOT(ISERROR(SEARCH("Andrés Salazar",B5)))</formula>
    </cfRule>
    <cfRule type="containsText" dxfId="11360" priority="315" operator="containsText" text="Alexandra Ospina">
      <formula>NOT(ISERROR(SEARCH("Alexandra Ospina",B5)))</formula>
    </cfRule>
    <cfRule type="containsText" dxfId="11359" priority="316" operator="containsText" text="Andrés Sitú">
      <formula>NOT(ISERROR(SEARCH("Andrés Sitú",B5)))</formula>
    </cfRule>
  </conditionalFormatting>
  <conditionalFormatting sqref="B5:B6">
    <cfRule type="containsText" dxfId="11358" priority="313" operator="containsText" text="Paola Tovar">
      <formula>NOT(ISERROR(SEARCH("Paola Tovar",B5)))</formula>
    </cfRule>
  </conditionalFormatting>
  <conditionalFormatting sqref="B5:B6">
    <cfRule type="containsText" dxfId="11357" priority="312" operator="containsText" text="Diego Prieto">
      <formula>NOT(ISERROR(SEARCH("Diego Prieto",B5)))</formula>
    </cfRule>
  </conditionalFormatting>
  <conditionalFormatting sqref="B5:B6">
    <cfRule type="containsText" dxfId="11356" priority="311" operator="containsText" text="Neyla Gómez ">
      <formula>NOT(ISERROR(SEARCH("Neyla Gómez ",B5)))</formula>
    </cfRule>
  </conditionalFormatting>
  <conditionalFormatting sqref="B5:B6">
    <cfRule type="containsText" dxfId="11355" priority="310" operator="containsText" text="Alexander Luna ">
      <formula>NOT(ISERROR(SEARCH("Alexander Luna ",B5)))</formula>
    </cfRule>
  </conditionalFormatting>
  <conditionalFormatting sqref="B5:B6">
    <cfRule type="containsText" dxfId="11354" priority="308" operator="containsText" text="Rened Fajardo">
      <formula>NOT(ISERROR(SEARCH("Rened Fajardo",B5)))</formula>
    </cfRule>
    <cfRule type="containsText" priority="309" operator="containsText" text="r">
      <formula>NOT(ISERROR(SEARCH("r",B5)))</formula>
    </cfRule>
  </conditionalFormatting>
  <conditionalFormatting sqref="B5:B6">
    <cfRule type="containsText" dxfId="11353" priority="307" operator="containsText" text="Enrique Ocampo">
      <formula>NOT(ISERROR(SEARCH("Enrique Ocampo",B5)))</formula>
    </cfRule>
  </conditionalFormatting>
  <conditionalFormatting sqref="B5:B6">
    <cfRule type="containsText" dxfId="11352" priority="305" operator="containsText" text="Alejandra Gómez">
      <formula>NOT(ISERROR(SEARCH("Alejandra Gómez",B5)))</formula>
    </cfRule>
    <cfRule type="containsText" dxfId="11351" priority="306" operator="containsText" text="Alejandra Gomez">
      <formula>NOT(ISERROR(SEARCH("Alejandra Gomez",B5)))</formula>
    </cfRule>
  </conditionalFormatting>
  <conditionalFormatting sqref="E5:E6">
    <cfRule type="containsText" dxfId="11350" priority="303" operator="containsText" text="jennifer">
      <formula>NOT(ISERROR(SEARCH("jennifer",E5)))</formula>
    </cfRule>
  </conditionalFormatting>
  <conditionalFormatting sqref="E5:E6">
    <cfRule type="containsText" dxfId="11349" priority="300" operator="containsText" text="Portilla">
      <formula>NOT(ISERROR(SEARCH("Portilla",E5)))</formula>
    </cfRule>
    <cfRule type="containsText" priority="301" operator="containsText" text="Portilla">
      <formula>NOT(ISERROR(SEARCH("Portilla",E5)))</formula>
    </cfRule>
    <cfRule type="containsText" dxfId="11348" priority="302" operator="containsText" text="cordoba">
      <formula>NOT(ISERROR(SEARCH("cordoba",E5)))</formula>
    </cfRule>
  </conditionalFormatting>
  <conditionalFormatting sqref="E5:E6">
    <cfRule type="containsText" dxfId="11347" priority="297" operator="containsText" text="Carlos Solis">
      <formula>NOT(ISERROR(SEARCH("Carlos Solis",E5)))</formula>
    </cfRule>
    <cfRule type="containsText" dxfId="11346" priority="298" operator="containsText" text="Miryam Mora">
      <formula>NOT(ISERROR(SEARCH("Miryam Mora",E5)))</formula>
    </cfRule>
    <cfRule type="containsText" dxfId="11345" priority="299" operator="containsText" text="Fernando Muñoz">
      <formula>NOT(ISERROR(SEARCH("Fernando Muñoz",E5)))</formula>
    </cfRule>
  </conditionalFormatting>
  <conditionalFormatting sqref="E5:E6">
    <cfRule type="containsText" dxfId="11344" priority="295" operator="containsText" text="francisco Becerra">
      <formula>NOT(ISERROR(SEARCH("francisco Becerra",E5)))</formula>
    </cfRule>
    <cfRule type="containsText" dxfId="11343" priority="296" operator="containsText" text="francisco Becerra">
      <formula>NOT(ISERROR(SEARCH("francisco Becerra",E5)))</formula>
    </cfRule>
  </conditionalFormatting>
  <conditionalFormatting sqref="E5:E6">
    <cfRule type="containsText" dxfId="11342" priority="294" operator="containsText" text="Claudia Bedoya">
      <formula>NOT(ISERROR(SEARCH("Claudia Bedoya",E5)))</formula>
    </cfRule>
  </conditionalFormatting>
  <conditionalFormatting sqref="E5:E6">
    <cfRule type="containsText" dxfId="11341" priority="291" operator="containsText" text="Andrés Salazar">
      <formula>NOT(ISERROR(SEARCH("Andrés Salazar",E5)))</formula>
    </cfRule>
    <cfRule type="containsText" dxfId="11340" priority="292" operator="containsText" text="Alexandra Ospina">
      <formula>NOT(ISERROR(SEARCH("Alexandra Ospina",E5)))</formula>
    </cfRule>
    <cfRule type="containsText" dxfId="11339" priority="293" operator="containsText" text="Andrés Sitú">
      <formula>NOT(ISERROR(SEARCH("Andrés Sitú",E5)))</formula>
    </cfRule>
  </conditionalFormatting>
  <conditionalFormatting sqref="E5:E6">
    <cfRule type="containsText" dxfId="11338" priority="290" operator="containsText" text="Paola Tovar">
      <formula>NOT(ISERROR(SEARCH("Paola Tovar",E5)))</formula>
    </cfRule>
  </conditionalFormatting>
  <conditionalFormatting sqref="E5:E6">
    <cfRule type="containsText" dxfId="11337" priority="289" operator="containsText" text="Diego Prieto">
      <formula>NOT(ISERROR(SEARCH("Diego Prieto",E5)))</formula>
    </cfRule>
  </conditionalFormatting>
  <conditionalFormatting sqref="E5:E6">
    <cfRule type="containsText" dxfId="11336" priority="288" operator="containsText" text="Neyla Gómez ">
      <formula>NOT(ISERROR(SEARCH("Neyla Gómez ",E5)))</formula>
    </cfRule>
  </conditionalFormatting>
  <conditionalFormatting sqref="E5:E6">
    <cfRule type="containsText" dxfId="11335" priority="287" operator="containsText" text="Alexander Luna ">
      <formula>NOT(ISERROR(SEARCH("Alexander Luna ",E5)))</formula>
    </cfRule>
  </conditionalFormatting>
  <conditionalFormatting sqref="E5:E6">
    <cfRule type="containsText" dxfId="11334" priority="285" operator="containsText" text="Rened Fajardo">
      <formula>NOT(ISERROR(SEARCH("Rened Fajardo",E5)))</formula>
    </cfRule>
    <cfRule type="containsText" priority="286" operator="containsText" text="r">
      <formula>NOT(ISERROR(SEARCH("r",E5)))</formula>
    </cfRule>
  </conditionalFormatting>
  <conditionalFormatting sqref="E5:E6">
    <cfRule type="containsText" dxfId="11333" priority="284" operator="containsText" text="Enrique Ocampo">
      <formula>NOT(ISERROR(SEARCH("Enrique Ocampo",E5)))</formula>
    </cfRule>
  </conditionalFormatting>
  <conditionalFormatting sqref="E5:E6">
    <cfRule type="containsText" dxfId="11332" priority="282" operator="containsText" text="Alejandra Gómez">
      <formula>NOT(ISERROR(SEARCH("Alejandra Gómez",E5)))</formula>
    </cfRule>
    <cfRule type="containsText" dxfId="11331" priority="283" operator="containsText" text="Alejandra Gomez">
      <formula>NOT(ISERROR(SEARCH("Alejandra Gomez",E5)))</formula>
    </cfRule>
  </conditionalFormatting>
  <conditionalFormatting sqref="E5:E6">
    <cfRule type="containsText" dxfId="11330" priority="281" operator="containsText" text="Andrés Beltrán">
      <formula>NOT(ISERROR(SEARCH("Andrés Beltrán",E5)))</formula>
    </cfRule>
  </conditionalFormatting>
  <conditionalFormatting sqref="B23:B24">
    <cfRule type="containsText" dxfId="11329" priority="280" operator="containsText" text="Carlos Solis">
      <formula>NOT(ISERROR(SEARCH("Carlos Solis",B23)))</formula>
    </cfRule>
  </conditionalFormatting>
  <conditionalFormatting sqref="B23:B24">
    <cfRule type="containsText" dxfId="11328" priority="274" operator="containsText" text="Milton Jairo Espinosa">
      <formula>NOT(ISERROR(SEARCH("Milton Jairo Espinosa",B23)))</formula>
    </cfRule>
    <cfRule type="containsText" dxfId="11327" priority="275" operator="containsText" text="Ma Alejandra Gómez">
      <formula>NOT(ISERROR(SEARCH("Ma Alejandra Gómez",B23)))</formula>
    </cfRule>
    <cfRule type="containsText" dxfId="11326" priority="276" operator="containsText" text="Ma Alejandra Gómez">
      <formula>NOT(ISERROR(SEARCH("Ma Alejandra Gómez",B23)))</formula>
    </cfRule>
    <cfRule type="containsText" dxfId="11325" priority="277" operator="containsText" text="Carlos Solis">
      <formula>NOT(ISERROR(SEARCH("Carlos Solis",B23)))</formula>
    </cfRule>
    <cfRule type="containsText" dxfId="11324" priority="278" operator="containsText" text="Jcarlos Restrepo">
      <formula>NOT(ISERROR(SEARCH("Jcarlos Restrepo",B23)))</formula>
    </cfRule>
    <cfRule type="containsText" dxfId="11323" priority="279" operator="containsText" text="Jcarlos Restrepo">
      <formula>NOT(ISERROR(SEARCH("Jcarlos Restrepo",B23)))</formula>
    </cfRule>
  </conditionalFormatting>
  <conditionalFormatting sqref="B23:B24">
    <cfRule type="containsText" dxfId="11322" priority="273" operator="containsText" text="Neyla Gómez">
      <formula>NOT(ISERROR(SEARCH("Neyla Gómez",B23)))</formula>
    </cfRule>
  </conditionalFormatting>
  <conditionalFormatting sqref="B23:B24">
    <cfRule type="containsText" dxfId="11321" priority="272" operator="containsText" text="Rened Fajardo">
      <formula>NOT(ISERROR(SEARCH("Rened Fajardo",B23)))</formula>
    </cfRule>
  </conditionalFormatting>
  <conditionalFormatting sqref="B23:B24">
    <cfRule type="containsText" dxfId="11320" priority="271" operator="containsText" text="Paola Tovar">
      <formula>NOT(ISERROR(SEARCH("Paola Tovar",B23)))</formula>
    </cfRule>
  </conditionalFormatting>
  <conditionalFormatting sqref="B23:B24">
    <cfRule type="containsText" dxfId="11319" priority="270" operator="containsText" text="Andrés Sitú">
      <formula>NOT(ISERROR(SEARCH("Andrés Sitú",B23)))</formula>
    </cfRule>
  </conditionalFormatting>
  <conditionalFormatting sqref="B23:B24">
    <cfRule type="containsText" dxfId="11318" priority="269" operator="containsText" text="Rened Fajardo">
      <formula>NOT(ISERROR(SEARCH("Rened Fajardo",B23)))</formula>
    </cfRule>
  </conditionalFormatting>
  <conditionalFormatting sqref="B23:B24">
    <cfRule type="containsText" dxfId="11317" priority="267" operator="containsText" text="Carlos Solis">
      <formula>NOT(ISERROR(SEARCH("Carlos Solis",B23)))</formula>
    </cfRule>
    <cfRule type="containsText" dxfId="11316" priority="268" operator="containsText" text="Eduardo Peña">
      <formula>NOT(ISERROR(SEARCH("Eduardo Peña",B23)))</formula>
    </cfRule>
  </conditionalFormatting>
  <conditionalFormatting sqref="B23:B24">
    <cfRule type="containsText" dxfId="11315" priority="263" operator="containsText" text="Lizeth Chates">
      <formula>NOT(ISERROR(SEARCH("Lizeth Chates",B23)))</formula>
    </cfRule>
    <cfRule type="containsText" dxfId="11314" priority="264" operator="containsText" text="Lizeth Chates">
      <formula>NOT(ISERROR(SEARCH("Lizeth Chates",B23)))</formula>
    </cfRule>
    <cfRule type="containsText" dxfId="11313" priority="265" operator="containsText" text="Zonia Benavidez">
      <formula>NOT(ISERROR(SEARCH("Zonia Benavidez",B23)))</formula>
    </cfRule>
    <cfRule type="containsText" dxfId="11312" priority="266" operator="containsText" text="Zonia Benavidez">
      <formula>NOT(ISERROR(SEARCH("Zonia Benavidez",B23)))</formula>
    </cfRule>
  </conditionalFormatting>
  <conditionalFormatting sqref="B23:B24">
    <cfRule type="containsText" dxfId="11311" priority="261" operator="containsText" text="Andres Sitú">
      <formula>NOT(ISERROR(SEARCH("Andres Sitú",B23)))</formula>
    </cfRule>
    <cfRule type="containsText" dxfId="11310" priority="262" operator="containsText" text="Andres Sitú">
      <formula>NOT(ISERROR(SEARCH("Andres Sitú",B23)))</formula>
    </cfRule>
  </conditionalFormatting>
  <conditionalFormatting sqref="D23:D24">
    <cfRule type="containsText" dxfId="11309" priority="260" operator="containsText" text="Carlos Solis">
      <formula>NOT(ISERROR(SEARCH("Carlos Solis",D23)))</formula>
    </cfRule>
  </conditionalFormatting>
  <conditionalFormatting sqref="D23:D24">
    <cfRule type="containsText" dxfId="11308" priority="254" operator="containsText" text="Milton Jairo Espinosa">
      <formula>NOT(ISERROR(SEARCH("Milton Jairo Espinosa",D23)))</formula>
    </cfRule>
    <cfRule type="containsText" dxfId="11307" priority="255" operator="containsText" text="Ma Alejandra Gómez">
      <formula>NOT(ISERROR(SEARCH("Ma Alejandra Gómez",D23)))</formula>
    </cfRule>
    <cfRule type="containsText" dxfId="11306" priority="256" operator="containsText" text="Ma Alejandra Gómez">
      <formula>NOT(ISERROR(SEARCH("Ma Alejandra Gómez",D23)))</formula>
    </cfRule>
    <cfRule type="containsText" dxfId="11305" priority="257" operator="containsText" text="Carlos Solis">
      <formula>NOT(ISERROR(SEARCH("Carlos Solis",D23)))</formula>
    </cfRule>
    <cfRule type="containsText" dxfId="11304" priority="258" operator="containsText" text="Jcarlos Restrepo">
      <formula>NOT(ISERROR(SEARCH("Jcarlos Restrepo",D23)))</formula>
    </cfRule>
    <cfRule type="containsText" dxfId="11303" priority="259" operator="containsText" text="Jcarlos Restrepo">
      <formula>NOT(ISERROR(SEARCH("Jcarlos Restrepo",D23)))</formula>
    </cfRule>
  </conditionalFormatting>
  <conditionalFormatting sqref="D23:D24">
    <cfRule type="containsText" dxfId="11302" priority="253" operator="containsText" text="Neyla Gómez">
      <formula>NOT(ISERROR(SEARCH("Neyla Gómez",D23)))</formula>
    </cfRule>
  </conditionalFormatting>
  <conditionalFormatting sqref="D23:D24">
    <cfRule type="containsText" dxfId="11301" priority="252" operator="containsText" text="Rened Fajardo">
      <formula>NOT(ISERROR(SEARCH("Rened Fajardo",D23)))</formula>
    </cfRule>
  </conditionalFormatting>
  <conditionalFormatting sqref="D23:D24">
    <cfRule type="containsText" dxfId="11300" priority="251" operator="containsText" text="Paola Tovar">
      <formula>NOT(ISERROR(SEARCH("Paola Tovar",D23)))</formula>
    </cfRule>
  </conditionalFormatting>
  <conditionalFormatting sqref="D23:D24">
    <cfRule type="containsText" dxfId="11299" priority="250" operator="containsText" text="Carlos Solis">
      <formula>NOT(ISERROR(SEARCH("Carlos Solis",D23)))</formula>
    </cfRule>
  </conditionalFormatting>
  <conditionalFormatting sqref="D23:D24">
    <cfRule type="containsText" dxfId="11298" priority="244" operator="containsText" text="Milton Jairo Espinosa">
      <formula>NOT(ISERROR(SEARCH("Milton Jairo Espinosa",D23)))</formula>
    </cfRule>
    <cfRule type="containsText" dxfId="11297" priority="245" operator="containsText" text="Ma Alejandra Gómez">
      <formula>NOT(ISERROR(SEARCH("Ma Alejandra Gómez",D23)))</formula>
    </cfRule>
    <cfRule type="containsText" dxfId="11296" priority="246" operator="containsText" text="Ma Alejandra Gómez">
      <formula>NOT(ISERROR(SEARCH("Ma Alejandra Gómez",D23)))</formula>
    </cfRule>
    <cfRule type="containsText" dxfId="11295" priority="247" operator="containsText" text="Carlos Solis">
      <formula>NOT(ISERROR(SEARCH("Carlos Solis",D23)))</formula>
    </cfRule>
    <cfRule type="containsText" dxfId="11294" priority="248" operator="containsText" text="Jcarlos Restrepo">
      <formula>NOT(ISERROR(SEARCH("Jcarlos Restrepo",D23)))</formula>
    </cfRule>
    <cfRule type="containsText" dxfId="11293" priority="249" operator="containsText" text="Jcarlos Restrepo">
      <formula>NOT(ISERROR(SEARCH("Jcarlos Restrepo",D23)))</formula>
    </cfRule>
  </conditionalFormatting>
  <conditionalFormatting sqref="D23:D24">
    <cfRule type="containsText" dxfId="11292" priority="243" operator="containsText" text="Andrés Sitú">
      <formula>NOT(ISERROR(SEARCH("Andrés Sitú",D23)))</formula>
    </cfRule>
  </conditionalFormatting>
  <conditionalFormatting sqref="D23:D24">
    <cfRule type="containsText" dxfId="11291" priority="242" operator="containsText" text="Rened Fajardo">
      <formula>NOT(ISERROR(SEARCH("Rened Fajardo",D23)))</formula>
    </cfRule>
  </conditionalFormatting>
  <conditionalFormatting sqref="D23:D24">
    <cfRule type="containsText" dxfId="11290" priority="241" operator="containsText" text="Carlos Solis">
      <formula>NOT(ISERROR(SEARCH("Carlos Solis",D23)))</formula>
    </cfRule>
  </conditionalFormatting>
  <conditionalFormatting sqref="D23:D24">
    <cfRule type="containsText" dxfId="11289" priority="235" operator="containsText" text="Milton Jairo Espinosa">
      <formula>NOT(ISERROR(SEARCH("Milton Jairo Espinosa",D23)))</formula>
    </cfRule>
    <cfRule type="containsText" dxfId="11288" priority="236" operator="containsText" text="Ma Alejandra Gómez">
      <formula>NOT(ISERROR(SEARCH("Ma Alejandra Gómez",D23)))</formula>
    </cfRule>
    <cfRule type="containsText" dxfId="11287" priority="237" operator="containsText" text="Ma Alejandra Gómez">
      <formula>NOT(ISERROR(SEARCH("Ma Alejandra Gómez",D23)))</formula>
    </cfRule>
    <cfRule type="containsText" dxfId="11286" priority="238" operator="containsText" text="Carlos Solis">
      <formula>NOT(ISERROR(SEARCH("Carlos Solis",D23)))</formula>
    </cfRule>
    <cfRule type="containsText" dxfId="11285" priority="239" operator="containsText" text="Jcarlos Restrepo">
      <formula>NOT(ISERROR(SEARCH("Jcarlos Restrepo",D23)))</formula>
    </cfRule>
    <cfRule type="containsText" dxfId="11284" priority="240" operator="containsText" text="Jcarlos Restrepo">
      <formula>NOT(ISERROR(SEARCH("Jcarlos Restrepo",D23)))</formula>
    </cfRule>
  </conditionalFormatting>
  <conditionalFormatting sqref="D23:D24">
    <cfRule type="containsText" dxfId="11283" priority="233" operator="containsText" text="Carlos Solis">
      <formula>NOT(ISERROR(SEARCH("Carlos Solis",D23)))</formula>
    </cfRule>
    <cfRule type="containsText" dxfId="11282" priority="234" operator="containsText" text="Eduardo Peña">
      <formula>NOT(ISERROR(SEARCH("Eduardo Peña",D23)))</formula>
    </cfRule>
  </conditionalFormatting>
  <conditionalFormatting sqref="D23:D24">
    <cfRule type="containsText" dxfId="11281" priority="229" operator="containsText" text="Lizeth Chates">
      <formula>NOT(ISERROR(SEARCH("Lizeth Chates",D23)))</formula>
    </cfRule>
    <cfRule type="containsText" dxfId="11280" priority="230" operator="containsText" text="Lizeth Chates">
      <formula>NOT(ISERROR(SEARCH("Lizeth Chates",D23)))</formula>
    </cfRule>
    <cfRule type="containsText" dxfId="11279" priority="231" operator="containsText" text="Zonia Benavidez">
      <formula>NOT(ISERROR(SEARCH("Zonia Benavidez",D23)))</formula>
    </cfRule>
    <cfRule type="containsText" dxfId="11278" priority="232" operator="containsText" text="Zonia Benavidez">
      <formula>NOT(ISERROR(SEARCH("Zonia Benavidez",D23)))</formula>
    </cfRule>
  </conditionalFormatting>
  <conditionalFormatting sqref="D23:D24">
    <cfRule type="containsText" dxfId="11277" priority="228" operator="containsText" text="Carlos Solis">
      <formula>NOT(ISERROR(SEARCH("Carlos Solis",D23)))</formula>
    </cfRule>
  </conditionalFormatting>
  <conditionalFormatting sqref="D23:D24">
    <cfRule type="containsText" dxfId="11276" priority="222" operator="containsText" text="Milton Jairo Espinosa">
      <formula>NOT(ISERROR(SEARCH("Milton Jairo Espinosa",D23)))</formula>
    </cfRule>
    <cfRule type="containsText" dxfId="11275" priority="223" operator="containsText" text="Ma Alejandra Gómez">
      <formula>NOT(ISERROR(SEARCH("Ma Alejandra Gómez",D23)))</formula>
    </cfRule>
    <cfRule type="containsText" dxfId="11274" priority="224" operator="containsText" text="Ma Alejandra Gómez">
      <formula>NOT(ISERROR(SEARCH("Ma Alejandra Gómez",D23)))</formula>
    </cfRule>
    <cfRule type="containsText" dxfId="11273" priority="225" operator="containsText" text="Carlos Solis">
      <formula>NOT(ISERROR(SEARCH("Carlos Solis",D23)))</formula>
    </cfRule>
    <cfRule type="containsText" dxfId="11272" priority="226" operator="containsText" text="Jcarlos Restrepo">
      <formula>NOT(ISERROR(SEARCH("Jcarlos Restrepo",D23)))</formula>
    </cfRule>
    <cfRule type="containsText" dxfId="11271" priority="227" operator="containsText" text="Jcarlos Restrepo">
      <formula>NOT(ISERROR(SEARCH("Jcarlos Restrepo",D23)))</formula>
    </cfRule>
  </conditionalFormatting>
  <conditionalFormatting sqref="D23:D24">
    <cfRule type="containsText" dxfId="11270" priority="220" operator="containsText" text="Andres Sitú">
      <formula>NOT(ISERROR(SEARCH("Andres Sitú",D23)))</formula>
    </cfRule>
    <cfRule type="containsText" dxfId="11269" priority="221" operator="containsText" text="Andres Sitú">
      <formula>NOT(ISERROR(SEARCH("Andres Sitú",D23)))</formula>
    </cfRule>
  </conditionalFormatting>
  <conditionalFormatting sqref="E21:E24">
    <cfRule type="containsText" dxfId="11268" priority="219" operator="containsText" text="Carlos Solis">
      <formula>NOT(ISERROR(SEARCH("Carlos Solis",E21)))</formula>
    </cfRule>
  </conditionalFormatting>
  <conditionalFormatting sqref="E21:E24">
    <cfRule type="containsText" dxfId="11267" priority="213" operator="containsText" text="Milton Jairo Espinosa">
      <formula>NOT(ISERROR(SEARCH("Milton Jairo Espinosa",E21)))</formula>
    </cfRule>
    <cfRule type="containsText" dxfId="11266" priority="214" operator="containsText" text="Ma Alejandra Gómez">
      <formula>NOT(ISERROR(SEARCH("Ma Alejandra Gómez",E21)))</formula>
    </cfRule>
    <cfRule type="containsText" dxfId="11265" priority="215" operator="containsText" text="Ma Alejandra Gómez">
      <formula>NOT(ISERROR(SEARCH("Ma Alejandra Gómez",E21)))</formula>
    </cfRule>
    <cfRule type="containsText" dxfId="11264" priority="216" operator="containsText" text="Carlos Solis">
      <formula>NOT(ISERROR(SEARCH("Carlos Solis",E21)))</formula>
    </cfRule>
    <cfRule type="containsText" dxfId="11263" priority="217" operator="containsText" text="Jcarlos Restrepo">
      <formula>NOT(ISERROR(SEARCH("Jcarlos Restrepo",E21)))</formula>
    </cfRule>
    <cfRule type="containsText" dxfId="11262" priority="218" operator="containsText" text="Jcarlos Restrepo">
      <formula>NOT(ISERROR(SEARCH("Jcarlos Restrepo",E21)))</formula>
    </cfRule>
  </conditionalFormatting>
  <conditionalFormatting sqref="E21:E24">
    <cfRule type="containsText" dxfId="11261" priority="212" operator="containsText" text="Neyla Gómez">
      <formula>NOT(ISERROR(SEARCH("Neyla Gómez",E21)))</formula>
    </cfRule>
  </conditionalFormatting>
  <conditionalFormatting sqref="E21:E24">
    <cfRule type="containsText" dxfId="11260" priority="211" operator="containsText" text="Rened Fajardo">
      <formula>NOT(ISERROR(SEARCH("Rened Fajardo",E21)))</formula>
    </cfRule>
  </conditionalFormatting>
  <conditionalFormatting sqref="E21:E24">
    <cfRule type="containsText" dxfId="11259" priority="210" operator="containsText" text="Paola Tovar">
      <formula>NOT(ISERROR(SEARCH("Paola Tovar",E21)))</formula>
    </cfRule>
  </conditionalFormatting>
  <conditionalFormatting sqref="E21:E24">
    <cfRule type="containsText" dxfId="11258" priority="209" operator="containsText" text="Andrés Sitú">
      <formula>NOT(ISERROR(SEARCH("Andrés Sitú",E21)))</formula>
    </cfRule>
  </conditionalFormatting>
  <conditionalFormatting sqref="E21:E24">
    <cfRule type="containsText" dxfId="11257" priority="208" operator="containsText" text="Rened Fajardo">
      <formula>NOT(ISERROR(SEARCH("Rened Fajardo",E21)))</formula>
    </cfRule>
  </conditionalFormatting>
  <conditionalFormatting sqref="E21:E24">
    <cfRule type="containsText" dxfId="11256" priority="206" operator="containsText" text="Carlos Solis">
      <formula>NOT(ISERROR(SEARCH("Carlos Solis",E21)))</formula>
    </cfRule>
    <cfRule type="containsText" dxfId="11255" priority="207" operator="containsText" text="Eduardo Peña">
      <formula>NOT(ISERROR(SEARCH("Eduardo Peña",E21)))</formula>
    </cfRule>
  </conditionalFormatting>
  <conditionalFormatting sqref="E21:E24">
    <cfRule type="containsText" dxfId="11254" priority="202" operator="containsText" text="Lizeth Chates">
      <formula>NOT(ISERROR(SEARCH("Lizeth Chates",E21)))</formula>
    </cfRule>
    <cfRule type="containsText" dxfId="11253" priority="203" operator="containsText" text="Lizeth Chates">
      <formula>NOT(ISERROR(SEARCH("Lizeth Chates",E21)))</formula>
    </cfRule>
    <cfRule type="containsText" dxfId="11252" priority="204" operator="containsText" text="Zonia Benavidez">
      <formula>NOT(ISERROR(SEARCH("Zonia Benavidez",E21)))</formula>
    </cfRule>
    <cfRule type="containsText" dxfId="11251" priority="205" operator="containsText" text="Zonia Benavidez">
      <formula>NOT(ISERROR(SEARCH("Zonia Benavidez",E21)))</formula>
    </cfRule>
  </conditionalFormatting>
  <conditionalFormatting sqref="E21:E24">
    <cfRule type="containsText" dxfId="11250" priority="200" operator="containsText" text="Andres Sitú">
      <formula>NOT(ISERROR(SEARCH("Andres Sitú",E21)))</formula>
    </cfRule>
    <cfRule type="containsText" dxfId="11249" priority="201" operator="containsText" text="Andres Sitú">
      <formula>NOT(ISERROR(SEARCH("Andres Sitú",E21)))</formula>
    </cfRule>
  </conditionalFormatting>
  <conditionalFormatting sqref="D5:D6">
    <cfRule type="containsText" dxfId="11248" priority="199" operator="containsText" text="jennifer">
      <formula>NOT(ISERROR(SEARCH("jennifer",D5)))</formula>
    </cfRule>
  </conditionalFormatting>
  <conditionalFormatting sqref="D5:D6">
    <cfRule type="containsText" dxfId="11247" priority="196" operator="containsText" text="Portilla">
      <formula>NOT(ISERROR(SEARCH("Portilla",D5)))</formula>
    </cfRule>
    <cfRule type="containsText" priority="197" operator="containsText" text="Portilla">
      <formula>NOT(ISERROR(SEARCH("Portilla",D5)))</formula>
    </cfRule>
    <cfRule type="containsText" dxfId="11246" priority="198" operator="containsText" text="cordoba">
      <formula>NOT(ISERROR(SEARCH("cordoba",D5)))</formula>
    </cfRule>
  </conditionalFormatting>
  <conditionalFormatting sqref="D5:D6">
    <cfRule type="containsText" dxfId="11245" priority="193" operator="containsText" text="Carlos Solis">
      <formula>NOT(ISERROR(SEARCH("Carlos Solis",D5)))</formula>
    </cfRule>
    <cfRule type="containsText" dxfId="11244" priority="194" operator="containsText" text="Miryam Mora">
      <formula>NOT(ISERROR(SEARCH("Miryam Mora",D5)))</formula>
    </cfRule>
    <cfRule type="containsText" dxfId="11243" priority="195" operator="containsText" text="Fernando Muñoz">
      <formula>NOT(ISERROR(SEARCH("Fernando Muñoz",D5)))</formula>
    </cfRule>
  </conditionalFormatting>
  <conditionalFormatting sqref="D5:D6">
    <cfRule type="containsText" dxfId="11242" priority="191" operator="containsText" text="francisco Becerra">
      <formula>NOT(ISERROR(SEARCH("francisco Becerra",D5)))</formula>
    </cfRule>
    <cfRule type="containsText" dxfId="11241" priority="192" operator="containsText" text="francisco Becerra">
      <formula>NOT(ISERROR(SEARCH("francisco Becerra",D5)))</formula>
    </cfRule>
  </conditionalFormatting>
  <conditionalFormatting sqref="D5:D6">
    <cfRule type="containsText" dxfId="11240" priority="190" operator="containsText" text="Claudia Bedoya">
      <formula>NOT(ISERROR(SEARCH("Claudia Bedoya",D5)))</formula>
    </cfRule>
  </conditionalFormatting>
  <conditionalFormatting sqref="D5:D6">
    <cfRule type="containsText" dxfId="11239" priority="187" operator="containsText" text="Andrés Salazar">
      <formula>NOT(ISERROR(SEARCH("Andrés Salazar",D5)))</formula>
    </cfRule>
    <cfRule type="containsText" dxfId="11238" priority="188" operator="containsText" text="Alexandra Ospina">
      <formula>NOT(ISERROR(SEARCH("Alexandra Ospina",D5)))</formula>
    </cfRule>
    <cfRule type="containsText" dxfId="11237" priority="189" operator="containsText" text="Andrés Sitú">
      <formula>NOT(ISERROR(SEARCH("Andrés Sitú",D5)))</formula>
    </cfRule>
  </conditionalFormatting>
  <conditionalFormatting sqref="D5:D6">
    <cfRule type="containsText" dxfId="11236" priority="186" operator="containsText" text="Paola Tovar">
      <formula>NOT(ISERROR(SEARCH("Paola Tovar",D5)))</formula>
    </cfRule>
  </conditionalFormatting>
  <conditionalFormatting sqref="D5:D6">
    <cfRule type="containsText" dxfId="11235" priority="185" operator="containsText" text="Diego Prieto">
      <formula>NOT(ISERROR(SEARCH("Diego Prieto",D5)))</formula>
    </cfRule>
  </conditionalFormatting>
  <conditionalFormatting sqref="D5:D6">
    <cfRule type="containsText" dxfId="11234" priority="184" operator="containsText" text="Neyla Gómez ">
      <formula>NOT(ISERROR(SEARCH("Neyla Gómez ",D5)))</formula>
    </cfRule>
  </conditionalFormatting>
  <conditionalFormatting sqref="D5:D6">
    <cfRule type="containsText" dxfId="11233" priority="183" operator="containsText" text="Alexander Luna ">
      <formula>NOT(ISERROR(SEARCH("Alexander Luna ",D5)))</formula>
    </cfRule>
  </conditionalFormatting>
  <conditionalFormatting sqref="D5:D6">
    <cfRule type="containsText" dxfId="11232" priority="181" operator="containsText" text="Rened Fajardo">
      <formula>NOT(ISERROR(SEARCH("Rened Fajardo",D5)))</formula>
    </cfRule>
    <cfRule type="containsText" priority="182" operator="containsText" text="r">
      <formula>NOT(ISERROR(SEARCH("r",D5)))</formula>
    </cfRule>
  </conditionalFormatting>
  <conditionalFormatting sqref="D5:D6">
    <cfRule type="containsText" dxfId="11231" priority="180" operator="containsText" text="Enrique Ocampo">
      <formula>NOT(ISERROR(SEARCH("Enrique Ocampo",D5)))</formula>
    </cfRule>
  </conditionalFormatting>
  <conditionalFormatting sqref="D5:D6">
    <cfRule type="containsText" dxfId="11230" priority="178" operator="containsText" text="Alejandra Gómez">
      <formula>NOT(ISERROR(SEARCH("Alejandra Gómez",D5)))</formula>
    </cfRule>
    <cfRule type="containsText" dxfId="11229" priority="179" operator="containsText" text="Alejandra Gomez">
      <formula>NOT(ISERROR(SEARCH("Alejandra Gomez",D5)))</formula>
    </cfRule>
  </conditionalFormatting>
  <conditionalFormatting sqref="D5:D6">
    <cfRule type="containsText" dxfId="11228" priority="177" operator="containsText" text="Andrés Beltrán">
      <formula>NOT(ISERROR(SEARCH("Andrés Beltrán",D5)))</formula>
    </cfRule>
  </conditionalFormatting>
  <conditionalFormatting sqref="F7:F8">
    <cfRule type="containsText" dxfId="11227" priority="176" operator="containsText" text="jennifer">
      <formula>NOT(ISERROR(SEARCH("jennifer",F7)))</formula>
    </cfRule>
  </conditionalFormatting>
  <conditionalFormatting sqref="F7:F8">
    <cfRule type="containsText" dxfId="11226" priority="173" operator="containsText" text="Portilla">
      <formula>NOT(ISERROR(SEARCH("Portilla",F7)))</formula>
    </cfRule>
    <cfRule type="containsText" priority="174" operator="containsText" text="Portilla">
      <formula>NOT(ISERROR(SEARCH("Portilla",F7)))</formula>
    </cfRule>
    <cfRule type="containsText" dxfId="11225" priority="175" operator="containsText" text="cordoba">
      <formula>NOT(ISERROR(SEARCH("cordoba",F7)))</formula>
    </cfRule>
  </conditionalFormatting>
  <conditionalFormatting sqref="F7:F8">
    <cfRule type="containsText" dxfId="11224" priority="170" operator="containsText" text="Carlos Solis">
      <formula>NOT(ISERROR(SEARCH("Carlos Solis",F7)))</formula>
    </cfRule>
    <cfRule type="containsText" dxfId="11223" priority="171" operator="containsText" text="Miryam Mora">
      <formula>NOT(ISERROR(SEARCH("Miryam Mora",F7)))</formula>
    </cfRule>
    <cfRule type="containsText" dxfId="11222" priority="172" operator="containsText" text="Fernando Muñoz">
      <formula>NOT(ISERROR(SEARCH("Fernando Muñoz",F7)))</formula>
    </cfRule>
  </conditionalFormatting>
  <conditionalFormatting sqref="F7:F8">
    <cfRule type="containsText" dxfId="11221" priority="168" operator="containsText" text="francisco Becerra">
      <formula>NOT(ISERROR(SEARCH("francisco Becerra",F7)))</formula>
    </cfRule>
    <cfRule type="containsText" dxfId="11220" priority="169" operator="containsText" text="francisco Becerra">
      <formula>NOT(ISERROR(SEARCH("francisco Becerra",F7)))</formula>
    </cfRule>
  </conditionalFormatting>
  <conditionalFormatting sqref="F7:F8">
    <cfRule type="containsText" dxfId="11219" priority="167" operator="containsText" text="Claudia Bedoya">
      <formula>NOT(ISERROR(SEARCH("Claudia Bedoya",F7)))</formula>
    </cfRule>
  </conditionalFormatting>
  <conditionalFormatting sqref="F7:F8">
    <cfRule type="containsText" dxfId="11218" priority="164" operator="containsText" text="Andrés Salazar">
      <formula>NOT(ISERROR(SEARCH("Andrés Salazar",F7)))</formula>
    </cfRule>
    <cfRule type="containsText" dxfId="11217" priority="165" operator="containsText" text="Alexandra Ospina">
      <formula>NOT(ISERROR(SEARCH("Alexandra Ospina",F7)))</formula>
    </cfRule>
    <cfRule type="containsText" dxfId="11216" priority="166" operator="containsText" text="Andrés Sitú">
      <formula>NOT(ISERROR(SEARCH("Andrés Sitú",F7)))</formula>
    </cfRule>
  </conditionalFormatting>
  <conditionalFormatting sqref="F7:F8">
    <cfRule type="containsText" dxfId="11215" priority="163" operator="containsText" text="Paola Tovar">
      <formula>NOT(ISERROR(SEARCH("Paola Tovar",F7)))</formula>
    </cfRule>
  </conditionalFormatting>
  <conditionalFormatting sqref="F7:F8">
    <cfRule type="containsText" dxfId="11214" priority="162" operator="containsText" text="Diego Prieto">
      <formula>NOT(ISERROR(SEARCH("Diego Prieto",F7)))</formula>
    </cfRule>
  </conditionalFormatting>
  <conditionalFormatting sqref="F7:F8">
    <cfRule type="containsText" dxfId="11213" priority="161" operator="containsText" text="Neyla Gómez ">
      <formula>NOT(ISERROR(SEARCH("Neyla Gómez ",F7)))</formula>
    </cfRule>
  </conditionalFormatting>
  <conditionalFormatting sqref="F7:F8">
    <cfRule type="containsText" dxfId="11212" priority="160" operator="containsText" text="Alexander Luna ">
      <formula>NOT(ISERROR(SEARCH("Alexander Luna ",F7)))</formula>
    </cfRule>
  </conditionalFormatting>
  <conditionalFormatting sqref="F7:F8">
    <cfRule type="containsText" dxfId="11211" priority="158" operator="containsText" text="Rened Fajardo">
      <formula>NOT(ISERROR(SEARCH("Rened Fajardo",F7)))</formula>
    </cfRule>
    <cfRule type="containsText" priority="159" operator="containsText" text="r">
      <formula>NOT(ISERROR(SEARCH("r",F7)))</formula>
    </cfRule>
  </conditionalFormatting>
  <conditionalFormatting sqref="F7:F8">
    <cfRule type="containsText" dxfId="11210" priority="157" operator="containsText" text="Enrique Ocampo">
      <formula>NOT(ISERROR(SEARCH("Enrique Ocampo",F7)))</formula>
    </cfRule>
  </conditionalFormatting>
  <conditionalFormatting sqref="F7:F8">
    <cfRule type="containsText" dxfId="11209" priority="155" operator="containsText" text="Alejandra Gómez">
      <formula>NOT(ISERROR(SEARCH("Alejandra Gómez",F7)))</formula>
    </cfRule>
    <cfRule type="containsText" dxfId="11208" priority="156" operator="containsText" text="Alejandra Gomez">
      <formula>NOT(ISERROR(SEARCH("Alejandra Gomez",F7)))</formula>
    </cfRule>
  </conditionalFormatting>
  <conditionalFormatting sqref="F7:F8">
    <cfRule type="containsText" dxfId="11207" priority="154" operator="containsText" text="Andrés Beltrán">
      <formula>NOT(ISERROR(SEARCH("Andrés Beltrán",F7)))</formula>
    </cfRule>
  </conditionalFormatting>
  <conditionalFormatting sqref="H6:H7">
    <cfRule type="containsText" dxfId="11206" priority="131" operator="containsText" text="Andrés Beltrán">
      <formula>NOT(ISERROR(SEARCH("Andrés Beltrán",H6)))</formula>
    </cfRule>
  </conditionalFormatting>
  <conditionalFormatting sqref="H6:H7">
    <cfRule type="containsText" dxfId="11205" priority="153" operator="containsText" text="jennifer">
      <formula>NOT(ISERROR(SEARCH("jennifer",H6)))</formula>
    </cfRule>
  </conditionalFormatting>
  <conditionalFormatting sqref="H6:H7">
    <cfRule type="containsText" dxfId="11204" priority="150" operator="containsText" text="Portilla">
      <formula>NOT(ISERROR(SEARCH("Portilla",H6)))</formula>
    </cfRule>
    <cfRule type="containsText" priority="151" operator="containsText" text="Portilla">
      <formula>NOT(ISERROR(SEARCH("Portilla",H6)))</formula>
    </cfRule>
    <cfRule type="containsText" dxfId="11203" priority="152" operator="containsText" text="cordoba">
      <formula>NOT(ISERROR(SEARCH("cordoba",H6)))</formula>
    </cfRule>
  </conditionalFormatting>
  <conditionalFormatting sqref="H6:H7">
    <cfRule type="containsText" dxfId="11202" priority="147" operator="containsText" text="Carlos Solis">
      <formula>NOT(ISERROR(SEARCH("Carlos Solis",H6)))</formula>
    </cfRule>
    <cfRule type="containsText" dxfId="11201" priority="148" operator="containsText" text="Miryam Mora">
      <formula>NOT(ISERROR(SEARCH("Miryam Mora",H6)))</formula>
    </cfRule>
    <cfRule type="containsText" dxfId="11200" priority="149" operator="containsText" text="Fernando Muñoz">
      <formula>NOT(ISERROR(SEARCH("Fernando Muñoz",H6)))</formula>
    </cfRule>
  </conditionalFormatting>
  <conditionalFormatting sqref="H6:H7">
    <cfRule type="containsText" dxfId="11199" priority="145" operator="containsText" text="francisco Becerra">
      <formula>NOT(ISERROR(SEARCH("francisco Becerra",H6)))</formula>
    </cfRule>
    <cfRule type="containsText" dxfId="11198" priority="146" operator="containsText" text="francisco Becerra">
      <formula>NOT(ISERROR(SEARCH("francisco Becerra",H6)))</formula>
    </cfRule>
  </conditionalFormatting>
  <conditionalFormatting sqref="H6:H7">
    <cfRule type="containsText" dxfId="11197" priority="144" operator="containsText" text="Claudia Bedoya">
      <formula>NOT(ISERROR(SEARCH("Claudia Bedoya",H6)))</formula>
    </cfRule>
  </conditionalFormatting>
  <conditionalFormatting sqref="H6:H7">
    <cfRule type="containsText" dxfId="11196" priority="141" operator="containsText" text="Andrés Salazar">
      <formula>NOT(ISERROR(SEARCH("Andrés Salazar",H6)))</formula>
    </cfRule>
    <cfRule type="containsText" dxfId="11195" priority="142" operator="containsText" text="Alexandra Ospina">
      <formula>NOT(ISERROR(SEARCH("Alexandra Ospina",H6)))</formula>
    </cfRule>
    <cfRule type="containsText" dxfId="11194" priority="143" operator="containsText" text="Andrés Sitú">
      <formula>NOT(ISERROR(SEARCH("Andrés Sitú",H6)))</formula>
    </cfRule>
  </conditionalFormatting>
  <conditionalFormatting sqref="H6:H7">
    <cfRule type="containsText" dxfId="11193" priority="140" operator="containsText" text="Paola Tovar">
      <formula>NOT(ISERROR(SEARCH("Paola Tovar",H6)))</formula>
    </cfRule>
  </conditionalFormatting>
  <conditionalFormatting sqref="H6:H7">
    <cfRule type="containsText" dxfId="11192" priority="139" operator="containsText" text="Diego Prieto">
      <formula>NOT(ISERROR(SEARCH("Diego Prieto",H6)))</formula>
    </cfRule>
  </conditionalFormatting>
  <conditionalFormatting sqref="H6:H7">
    <cfRule type="containsText" dxfId="11191" priority="138" operator="containsText" text="Neyla Gómez ">
      <formula>NOT(ISERROR(SEARCH("Neyla Gómez ",H6)))</formula>
    </cfRule>
  </conditionalFormatting>
  <conditionalFormatting sqref="H6:H7">
    <cfRule type="containsText" dxfId="11190" priority="137" operator="containsText" text="Alexander Luna ">
      <formula>NOT(ISERROR(SEARCH("Alexander Luna ",H6)))</formula>
    </cfRule>
  </conditionalFormatting>
  <conditionalFormatting sqref="H6:H7">
    <cfRule type="containsText" dxfId="11189" priority="135" operator="containsText" text="Rened Fajardo">
      <formula>NOT(ISERROR(SEARCH("Rened Fajardo",H6)))</formula>
    </cfRule>
    <cfRule type="containsText" priority="136" operator="containsText" text="r">
      <formula>NOT(ISERROR(SEARCH("r",H6)))</formula>
    </cfRule>
  </conditionalFormatting>
  <conditionalFormatting sqref="H6:H7">
    <cfRule type="containsText" dxfId="11188" priority="134" operator="containsText" text="Enrique Ocampo">
      <formula>NOT(ISERROR(SEARCH("Enrique Ocampo",H6)))</formula>
    </cfRule>
  </conditionalFormatting>
  <conditionalFormatting sqref="H6:H7">
    <cfRule type="containsText" dxfId="11187" priority="132" operator="containsText" text="Alejandra Gómez">
      <formula>NOT(ISERROR(SEARCH("Alejandra Gómez",H6)))</formula>
    </cfRule>
    <cfRule type="containsText" dxfId="11186" priority="133" operator="containsText" text="Alejandra Gomez">
      <formula>NOT(ISERROR(SEARCH("Alejandra Gomez",H6)))</formula>
    </cfRule>
  </conditionalFormatting>
  <conditionalFormatting sqref="C5:C6">
    <cfRule type="containsText" dxfId="11185" priority="130" operator="containsText" text="jennifer">
      <formula>NOT(ISERROR(SEARCH("jennifer",C5)))</formula>
    </cfRule>
  </conditionalFormatting>
  <conditionalFormatting sqref="C5:C6">
    <cfRule type="containsText" dxfId="11184" priority="127" operator="containsText" text="Portilla">
      <formula>NOT(ISERROR(SEARCH("Portilla",C5)))</formula>
    </cfRule>
    <cfRule type="containsText" priority="128" operator="containsText" text="Portilla">
      <formula>NOT(ISERROR(SEARCH("Portilla",C5)))</formula>
    </cfRule>
    <cfRule type="containsText" dxfId="11183" priority="129" operator="containsText" text="cordoba">
      <formula>NOT(ISERROR(SEARCH("cordoba",C5)))</formula>
    </cfRule>
  </conditionalFormatting>
  <conditionalFormatting sqref="C5:C6">
    <cfRule type="containsText" dxfId="11182" priority="124" operator="containsText" text="Carlos Solis">
      <formula>NOT(ISERROR(SEARCH("Carlos Solis",C5)))</formula>
    </cfRule>
    <cfRule type="containsText" dxfId="11181" priority="125" operator="containsText" text="Miryam Mora">
      <formula>NOT(ISERROR(SEARCH("Miryam Mora",C5)))</formula>
    </cfRule>
    <cfRule type="containsText" dxfId="11180" priority="126" operator="containsText" text="Fernando Muñoz">
      <formula>NOT(ISERROR(SEARCH("Fernando Muñoz",C5)))</formula>
    </cfRule>
  </conditionalFormatting>
  <conditionalFormatting sqref="C5">
    <cfRule type="containsText" dxfId="11179" priority="123" operator="containsText" text="jennifer">
      <formula>NOT(ISERROR(SEARCH("jennifer",C5)))</formula>
    </cfRule>
  </conditionalFormatting>
  <conditionalFormatting sqref="C5">
    <cfRule type="containsText" dxfId="11178" priority="120" operator="containsText" text="Portilla">
      <formula>NOT(ISERROR(SEARCH("Portilla",C5)))</formula>
    </cfRule>
    <cfRule type="containsText" priority="121" operator="containsText" text="Portilla">
      <formula>NOT(ISERROR(SEARCH("Portilla",C5)))</formula>
    </cfRule>
    <cfRule type="containsText" dxfId="11177" priority="122" operator="containsText" text="cordoba">
      <formula>NOT(ISERROR(SEARCH("cordoba",C5)))</formula>
    </cfRule>
  </conditionalFormatting>
  <conditionalFormatting sqref="C5">
    <cfRule type="containsText" dxfId="11176" priority="119" operator="containsText" text="jennifer">
      <formula>NOT(ISERROR(SEARCH("jennifer",C5)))</formula>
    </cfRule>
  </conditionalFormatting>
  <conditionalFormatting sqref="C5">
    <cfRule type="containsText" dxfId="11175" priority="116" operator="containsText" text="Portilla">
      <formula>NOT(ISERROR(SEARCH("Portilla",C5)))</formula>
    </cfRule>
    <cfRule type="containsText" priority="117" operator="containsText" text="Portilla">
      <formula>NOT(ISERROR(SEARCH("Portilla",C5)))</formula>
    </cfRule>
    <cfRule type="containsText" dxfId="11174" priority="118" operator="containsText" text="cordoba">
      <formula>NOT(ISERROR(SEARCH("cordoba",C5)))</formula>
    </cfRule>
  </conditionalFormatting>
  <conditionalFormatting sqref="C5">
    <cfRule type="containsText" dxfId="11173" priority="115" operator="containsText" text="jennifer">
      <formula>NOT(ISERROR(SEARCH("jennifer",C5)))</formula>
    </cfRule>
  </conditionalFormatting>
  <conditionalFormatting sqref="C5">
    <cfRule type="containsText" dxfId="11172" priority="112" operator="containsText" text="Portilla">
      <formula>NOT(ISERROR(SEARCH("Portilla",C5)))</formula>
    </cfRule>
    <cfRule type="containsText" priority="113" operator="containsText" text="Portilla">
      <formula>NOT(ISERROR(SEARCH("Portilla",C5)))</formula>
    </cfRule>
    <cfRule type="containsText" dxfId="11171" priority="114" operator="containsText" text="cordoba">
      <formula>NOT(ISERROR(SEARCH("cordoba",C5)))</formula>
    </cfRule>
  </conditionalFormatting>
  <conditionalFormatting sqref="C5">
    <cfRule type="containsText" dxfId="11170" priority="111" operator="containsText" text="jennifer">
      <formula>NOT(ISERROR(SEARCH("jennifer",C5)))</formula>
    </cfRule>
  </conditionalFormatting>
  <conditionalFormatting sqref="C5">
    <cfRule type="containsText" dxfId="11169" priority="108" operator="containsText" text="Portilla">
      <formula>NOT(ISERROR(SEARCH("Portilla",C5)))</formula>
    </cfRule>
    <cfRule type="containsText" priority="109" operator="containsText" text="Portilla">
      <formula>NOT(ISERROR(SEARCH("Portilla",C5)))</formula>
    </cfRule>
    <cfRule type="containsText" dxfId="11168" priority="110" operator="containsText" text="cordoba">
      <formula>NOT(ISERROR(SEARCH("cordoba",C5)))</formula>
    </cfRule>
  </conditionalFormatting>
  <conditionalFormatting sqref="C5">
    <cfRule type="containsText" dxfId="11167" priority="107" operator="containsText" text="jennifer">
      <formula>NOT(ISERROR(SEARCH("jennifer",C5)))</formula>
    </cfRule>
  </conditionalFormatting>
  <conditionalFormatting sqref="C5">
    <cfRule type="containsText" dxfId="11166" priority="104" operator="containsText" text="Portilla">
      <formula>NOT(ISERROR(SEARCH("Portilla",C5)))</formula>
    </cfRule>
    <cfRule type="containsText" priority="105" operator="containsText" text="Portilla">
      <formula>NOT(ISERROR(SEARCH("Portilla",C5)))</formula>
    </cfRule>
    <cfRule type="containsText" dxfId="11165" priority="106" operator="containsText" text="cordoba">
      <formula>NOT(ISERROR(SEARCH("cordoba",C5)))</formula>
    </cfRule>
  </conditionalFormatting>
  <conditionalFormatting sqref="C5:C6">
    <cfRule type="containsText" dxfId="11164" priority="102" operator="containsText" text="francisco Becerra">
      <formula>NOT(ISERROR(SEARCH("francisco Becerra",C5)))</formula>
    </cfRule>
    <cfRule type="containsText" dxfId="11163" priority="103" operator="containsText" text="francisco Becerra">
      <formula>NOT(ISERROR(SEARCH("francisco Becerra",C5)))</formula>
    </cfRule>
  </conditionalFormatting>
  <conditionalFormatting sqref="C5:C6">
    <cfRule type="containsText" dxfId="11162" priority="101" operator="containsText" text="Claudia Bedoya">
      <formula>NOT(ISERROR(SEARCH("Claudia Bedoya",C5)))</formula>
    </cfRule>
  </conditionalFormatting>
  <conditionalFormatting sqref="C5:C6">
    <cfRule type="containsText" dxfId="11161" priority="98" operator="containsText" text="Andrés Salazar">
      <formula>NOT(ISERROR(SEARCH("Andrés Salazar",C5)))</formula>
    </cfRule>
    <cfRule type="containsText" dxfId="11160" priority="99" operator="containsText" text="Alexandra Ospina">
      <formula>NOT(ISERROR(SEARCH("Alexandra Ospina",C5)))</formula>
    </cfRule>
    <cfRule type="containsText" dxfId="11159" priority="100" operator="containsText" text="Andrés Sitú">
      <formula>NOT(ISERROR(SEARCH("Andrés Sitú",C5)))</formula>
    </cfRule>
  </conditionalFormatting>
  <conditionalFormatting sqref="C5:C6">
    <cfRule type="containsText" dxfId="11158" priority="97" operator="containsText" text="Paola Tovar">
      <formula>NOT(ISERROR(SEARCH("Paola Tovar",C5)))</formula>
    </cfRule>
  </conditionalFormatting>
  <conditionalFormatting sqref="C5:C6">
    <cfRule type="containsText" dxfId="11157" priority="96" operator="containsText" text="Diego Prieto">
      <formula>NOT(ISERROR(SEARCH("Diego Prieto",C5)))</formula>
    </cfRule>
  </conditionalFormatting>
  <conditionalFormatting sqref="C5:C6">
    <cfRule type="containsText" dxfId="11156" priority="95" operator="containsText" text="Neyla Gómez ">
      <formula>NOT(ISERROR(SEARCH("Neyla Gómez ",C5)))</formula>
    </cfRule>
  </conditionalFormatting>
  <conditionalFormatting sqref="C5">
    <cfRule type="containsText" dxfId="11155" priority="94" operator="containsText" text="jennifer">
      <formula>NOT(ISERROR(SEARCH("jennifer",C5)))</formula>
    </cfRule>
  </conditionalFormatting>
  <conditionalFormatting sqref="C5">
    <cfRule type="containsText" dxfId="11154" priority="91" operator="containsText" text="Portilla">
      <formula>NOT(ISERROR(SEARCH("Portilla",C5)))</formula>
    </cfRule>
    <cfRule type="containsText" priority="92" operator="containsText" text="Portilla">
      <formula>NOT(ISERROR(SEARCH("Portilla",C5)))</formula>
    </cfRule>
    <cfRule type="containsText" dxfId="11153" priority="93" operator="containsText" text="cordoba">
      <formula>NOT(ISERROR(SEARCH("cordoba",C5)))</formula>
    </cfRule>
  </conditionalFormatting>
  <conditionalFormatting sqref="C5:C6">
    <cfRule type="containsText" dxfId="11152" priority="90" operator="containsText" text="Alexander Luna ">
      <formula>NOT(ISERROR(SEARCH("Alexander Luna ",C5)))</formula>
    </cfRule>
  </conditionalFormatting>
  <conditionalFormatting sqref="C5:C6">
    <cfRule type="containsText" dxfId="11151" priority="88" operator="containsText" text="Rened Fajardo">
      <formula>NOT(ISERROR(SEARCH("Rened Fajardo",C5)))</formula>
    </cfRule>
    <cfRule type="containsText" priority="89" operator="containsText" text="r">
      <formula>NOT(ISERROR(SEARCH("r",C5)))</formula>
    </cfRule>
  </conditionalFormatting>
  <conditionalFormatting sqref="C5:C6">
    <cfRule type="containsText" dxfId="11150" priority="87" operator="containsText" text="Enrique Ocampo">
      <formula>NOT(ISERROR(SEARCH("Enrique Ocampo",C5)))</formula>
    </cfRule>
  </conditionalFormatting>
  <conditionalFormatting sqref="C5:C6">
    <cfRule type="containsText" dxfId="11149" priority="85" operator="containsText" text="Alejandra Gómez">
      <formula>NOT(ISERROR(SEARCH("Alejandra Gómez",C5)))</formula>
    </cfRule>
    <cfRule type="containsText" dxfId="11148" priority="86" operator="containsText" text="Alejandra Gomez">
      <formula>NOT(ISERROR(SEARCH("Alejandra Gomez",C5)))</formula>
    </cfRule>
  </conditionalFormatting>
  <conditionalFormatting sqref="C5:C6">
    <cfRule type="containsText" dxfId="11147" priority="84" operator="containsText" text="Andrés Beltrán">
      <formula>NOT(ISERROR(SEARCH("Andrés Beltrán",C5)))</formula>
    </cfRule>
  </conditionalFormatting>
  <conditionalFormatting sqref="C5:C6">
    <cfRule type="containsText" dxfId="11146" priority="83" operator="containsText" text="jennifer">
      <formula>NOT(ISERROR(SEARCH("jennifer",C5)))</formula>
    </cfRule>
  </conditionalFormatting>
  <conditionalFormatting sqref="C5:C6">
    <cfRule type="containsText" dxfId="11145" priority="80" operator="containsText" text="Portilla">
      <formula>NOT(ISERROR(SEARCH("Portilla",C5)))</formula>
    </cfRule>
    <cfRule type="containsText" priority="81" operator="containsText" text="Portilla">
      <formula>NOT(ISERROR(SEARCH("Portilla",C5)))</formula>
    </cfRule>
    <cfRule type="containsText" dxfId="11144" priority="82" operator="containsText" text="cordoba">
      <formula>NOT(ISERROR(SEARCH("cordoba",C5)))</formula>
    </cfRule>
  </conditionalFormatting>
  <conditionalFormatting sqref="C5">
    <cfRule type="containsText" dxfId="11143" priority="79" operator="containsText" text="jennifer">
      <formula>NOT(ISERROR(SEARCH("jennifer",C5)))</formula>
    </cfRule>
  </conditionalFormatting>
  <conditionalFormatting sqref="C5">
    <cfRule type="containsText" dxfId="11142" priority="76" operator="containsText" text="Portilla">
      <formula>NOT(ISERROR(SEARCH("Portilla",C5)))</formula>
    </cfRule>
    <cfRule type="containsText" priority="77" operator="containsText" text="Portilla">
      <formula>NOT(ISERROR(SEARCH("Portilla",C5)))</formula>
    </cfRule>
    <cfRule type="containsText" dxfId="11141" priority="78" operator="containsText" text="cordoba">
      <formula>NOT(ISERROR(SEARCH("cordoba",C5)))</formula>
    </cfRule>
  </conditionalFormatting>
  <conditionalFormatting sqref="C5">
    <cfRule type="containsText" dxfId="11140" priority="75" operator="containsText" text="jennifer">
      <formula>NOT(ISERROR(SEARCH("jennifer",C5)))</formula>
    </cfRule>
  </conditionalFormatting>
  <conditionalFormatting sqref="C5">
    <cfRule type="containsText" dxfId="11139" priority="72" operator="containsText" text="Portilla">
      <formula>NOT(ISERROR(SEARCH("Portilla",C5)))</formula>
    </cfRule>
    <cfRule type="containsText" priority="73" operator="containsText" text="Portilla">
      <formula>NOT(ISERROR(SEARCH("Portilla",C5)))</formula>
    </cfRule>
    <cfRule type="containsText" dxfId="11138" priority="74" operator="containsText" text="cordoba">
      <formula>NOT(ISERROR(SEARCH("cordoba",C5)))</formula>
    </cfRule>
  </conditionalFormatting>
  <conditionalFormatting sqref="C5">
    <cfRule type="containsText" dxfId="11137" priority="71" operator="containsText" text="jennifer">
      <formula>NOT(ISERROR(SEARCH("jennifer",C5)))</formula>
    </cfRule>
  </conditionalFormatting>
  <conditionalFormatting sqref="C5">
    <cfRule type="containsText" dxfId="11136" priority="68" operator="containsText" text="Portilla">
      <formula>NOT(ISERROR(SEARCH("Portilla",C5)))</formula>
    </cfRule>
    <cfRule type="containsText" priority="69" operator="containsText" text="Portilla">
      <formula>NOT(ISERROR(SEARCH("Portilla",C5)))</formula>
    </cfRule>
    <cfRule type="containsText" dxfId="11135" priority="70" operator="containsText" text="cordoba">
      <formula>NOT(ISERROR(SEARCH("cordoba",C5)))</formula>
    </cfRule>
  </conditionalFormatting>
  <conditionalFormatting sqref="C5">
    <cfRule type="containsText" dxfId="11134" priority="67" operator="containsText" text="jennifer">
      <formula>NOT(ISERROR(SEARCH("jennifer",C5)))</formula>
    </cfRule>
  </conditionalFormatting>
  <conditionalFormatting sqref="C5">
    <cfRule type="containsText" dxfId="11133" priority="64" operator="containsText" text="Portilla">
      <formula>NOT(ISERROR(SEARCH("Portilla",C5)))</formula>
    </cfRule>
    <cfRule type="containsText" priority="65" operator="containsText" text="Portilla">
      <formula>NOT(ISERROR(SEARCH("Portilla",C5)))</formula>
    </cfRule>
    <cfRule type="containsText" dxfId="11132" priority="66" operator="containsText" text="cordoba">
      <formula>NOT(ISERROR(SEARCH("cordoba",C5)))</formula>
    </cfRule>
  </conditionalFormatting>
  <conditionalFormatting sqref="C5">
    <cfRule type="containsText" dxfId="11131" priority="63" operator="containsText" text="jennifer">
      <formula>NOT(ISERROR(SEARCH("jennifer",C5)))</formula>
    </cfRule>
  </conditionalFormatting>
  <conditionalFormatting sqref="C5">
    <cfRule type="containsText" dxfId="11130" priority="60" operator="containsText" text="Portilla">
      <formula>NOT(ISERROR(SEARCH("Portilla",C5)))</formula>
    </cfRule>
    <cfRule type="containsText" priority="61" operator="containsText" text="Portilla">
      <formula>NOT(ISERROR(SEARCH("Portilla",C5)))</formula>
    </cfRule>
    <cfRule type="containsText" dxfId="11129" priority="62" operator="containsText" text="cordoba">
      <formula>NOT(ISERROR(SEARCH("cordoba",C5)))</formula>
    </cfRule>
  </conditionalFormatting>
  <conditionalFormatting sqref="C5">
    <cfRule type="containsText" dxfId="11128" priority="59" operator="containsText" text="jennifer">
      <formula>NOT(ISERROR(SEARCH("jennifer",C5)))</formula>
    </cfRule>
  </conditionalFormatting>
  <conditionalFormatting sqref="C5">
    <cfRule type="containsText" dxfId="11127" priority="56" operator="containsText" text="Portilla">
      <formula>NOT(ISERROR(SEARCH("Portilla",C5)))</formula>
    </cfRule>
    <cfRule type="containsText" priority="57" operator="containsText" text="Portilla">
      <formula>NOT(ISERROR(SEARCH("Portilla",C5)))</formula>
    </cfRule>
    <cfRule type="containsText" dxfId="11126" priority="58" operator="containsText" text="cordoba">
      <formula>NOT(ISERROR(SEARCH("cordoba",C5)))</formula>
    </cfRule>
  </conditionalFormatting>
  <conditionalFormatting sqref="B8:B9">
    <cfRule type="containsText" dxfId="11125" priority="55" operator="containsText" text="jennifer">
      <formula>NOT(ISERROR(SEARCH("jennifer",B8)))</formula>
    </cfRule>
  </conditionalFormatting>
  <conditionalFormatting sqref="B8:B9">
    <cfRule type="containsText" dxfId="11124" priority="52" operator="containsText" text="Portilla">
      <formula>NOT(ISERROR(SEARCH("Portilla",B8)))</formula>
    </cfRule>
    <cfRule type="containsText" priority="53" operator="containsText" text="Portilla">
      <formula>NOT(ISERROR(SEARCH("Portilla",B8)))</formula>
    </cfRule>
    <cfRule type="containsText" dxfId="11123" priority="54" operator="containsText" text="cordoba">
      <formula>NOT(ISERROR(SEARCH("cordoba",B8)))</formula>
    </cfRule>
  </conditionalFormatting>
  <conditionalFormatting sqref="B8:B9">
    <cfRule type="containsText" dxfId="11122" priority="49" operator="containsText" text="Carlos Solis">
      <formula>NOT(ISERROR(SEARCH("Carlos Solis",B8)))</formula>
    </cfRule>
    <cfRule type="containsText" dxfId="11121" priority="50" operator="containsText" text="Miryam Mora">
      <formula>NOT(ISERROR(SEARCH("Miryam Mora",B8)))</formula>
    </cfRule>
    <cfRule type="containsText" dxfId="11120" priority="51" operator="containsText" text="Fernando Muñoz">
      <formula>NOT(ISERROR(SEARCH("Fernando Muñoz",B8)))</formula>
    </cfRule>
  </conditionalFormatting>
  <conditionalFormatting sqref="B8:B9">
    <cfRule type="containsText" dxfId="11119" priority="47" operator="containsText" text="francisco Becerra">
      <formula>NOT(ISERROR(SEARCH("francisco Becerra",B8)))</formula>
    </cfRule>
    <cfRule type="containsText" dxfId="11118" priority="48" operator="containsText" text="francisco Becerra">
      <formula>NOT(ISERROR(SEARCH("francisco Becerra",B8)))</formula>
    </cfRule>
  </conditionalFormatting>
  <conditionalFormatting sqref="B8:B9">
    <cfRule type="containsText" dxfId="11117" priority="46" operator="containsText" text="Claudia Bedoya">
      <formula>NOT(ISERROR(SEARCH("Claudia Bedoya",B8)))</formula>
    </cfRule>
  </conditionalFormatting>
  <conditionalFormatting sqref="B8:B9">
    <cfRule type="containsText" dxfId="11116" priority="43" operator="containsText" text="Andrés Salazar">
      <formula>NOT(ISERROR(SEARCH("Andrés Salazar",B8)))</formula>
    </cfRule>
    <cfRule type="containsText" dxfId="11115" priority="44" operator="containsText" text="Alexandra Ospina">
      <formula>NOT(ISERROR(SEARCH("Alexandra Ospina",B8)))</formula>
    </cfRule>
    <cfRule type="containsText" dxfId="11114" priority="45" operator="containsText" text="Andrés Sitú">
      <formula>NOT(ISERROR(SEARCH("Andrés Sitú",B8)))</formula>
    </cfRule>
  </conditionalFormatting>
  <conditionalFormatting sqref="B8:B9">
    <cfRule type="containsText" dxfId="11113" priority="42" operator="containsText" text="Paola Tovar">
      <formula>NOT(ISERROR(SEARCH("Paola Tovar",B8)))</formula>
    </cfRule>
  </conditionalFormatting>
  <conditionalFormatting sqref="B8:B9">
    <cfRule type="containsText" dxfId="11112" priority="41" operator="containsText" text="Diego Prieto">
      <formula>NOT(ISERROR(SEARCH("Diego Prieto",B8)))</formula>
    </cfRule>
  </conditionalFormatting>
  <conditionalFormatting sqref="B8:B9">
    <cfRule type="containsText" dxfId="11111" priority="40" operator="containsText" text="Neyla Gómez ">
      <formula>NOT(ISERROR(SEARCH("Neyla Gómez ",B8)))</formula>
    </cfRule>
  </conditionalFormatting>
  <conditionalFormatting sqref="B8:B9">
    <cfRule type="containsText" dxfId="11110" priority="39" operator="containsText" text="Alexander Luna ">
      <formula>NOT(ISERROR(SEARCH("Alexander Luna ",B8)))</formula>
    </cfRule>
  </conditionalFormatting>
  <conditionalFormatting sqref="B8:B9">
    <cfRule type="containsText" dxfId="11109" priority="37" operator="containsText" text="Rened Fajardo">
      <formula>NOT(ISERROR(SEARCH("Rened Fajardo",B8)))</formula>
    </cfRule>
    <cfRule type="containsText" priority="38" operator="containsText" text="r">
      <formula>NOT(ISERROR(SEARCH("r",B8)))</formula>
    </cfRule>
  </conditionalFormatting>
  <conditionalFormatting sqref="B8:B9">
    <cfRule type="containsText" dxfId="11108" priority="36" operator="containsText" text="Enrique Ocampo">
      <formula>NOT(ISERROR(SEARCH("Enrique Ocampo",B8)))</formula>
    </cfRule>
  </conditionalFormatting>
  <conditionalFormatting sqref="B8:B9">
    <cfRule type="containsText" dxfId="11107" priority="34" operator="containsText" text="Alejandra Gómez">
      <formula>NOT(ISERROR(SEARCH("Alejandra Gómez",B8)))</formula>
    </cfRule>
    <cfRule type="containsText" dxfId="11106" priority="35" operator="containsText" text="Alejandra Gomez">
      <formula>NOT(ISERROR(SEARCH("Alejandra Gomez",B8)))</formula>
    </cfRule>
  </conditionalFormatting>
  <conditionalFormatting sqref="B8:B9">
    <cfRule type="containsText" dxfId="11105" priority="33" operator="containsText" text="Andrés Beltrán">
      <formula>NOT(ISERROR(SEARCH("Andrés Beltrán",B8)))</formula>
    </cfRule>
  </conditionalFormatting>
  <conditionalFormatting sqref="B8:B9">
    <cfRule type="containsText" dxfId="11104" priority="32" operator="containsText" text="jennifer">
      <formula>NOT(ISERROR(SEARCH("jennifer",B8)))</formula>
    </cfRule>
  </conditionalFormatting>
  <conditionalFormatting sqref="B8:B9">
    <cfRule type="containsText" dxfId="11103" priority="29" operator="containsText" text="Portilla">
      <formula>NOT(ISERROR(SEARCH("Portilla",B8)))</formula>
    </cfRule>
    <cfRule type="containsText" priority="30" operator="containsText" text="Portilla">
      <formula>NOT(ISERROR(SEARCH("Portilla",B8)))</formula>
    </cfRule>
    <cfRule type="containsText" dxfId="11102" priority="31" operator="containsText" text="cordoba">
      <formula>NOT(ISERROR(SEARCH("cordoba",B8)))</formula>
    </cfRule>
  </conditionalFormatting>
  <conditionalFormatting sqref="B8:B9">
    <cfRule type="containsText" dxfId="11101" priority="26" operator="containsText" text="Carlos Solis">
      <formula>NOT(ISERROR(SEARCH("Carlos Solis",B8)))</formula>
    </cfRule>
    <cfRule type="containsText" dxfId="11100" priority="27" operator="containsText" text="Miryam Mora">
      <formula>NOT(ISERROR(SEARCH("Miryam Mora",B8)))</formula>
    </cfRule>
    <cfRule type="containsText" dxfId="11099" priority="28" operator="containsText" text="Fernando Muñoz">
      <formula>NOT(ISERROR(SEARCH("Fernando Muñoz",B8)))</formula>
    </cfRule>
  </conditionalFormatting>
  <conditionalFormatting sqref="B8:B9">
    <cfRule type="containsText" dxfId="11098" priority="24" operator="containsText" text="francisco Becerra">
      <formula>NOT(ISERROR(SEARCH("francisco Becerra",B8)))</formula>
    </cfRule>
    <cfRule type="containsText" dxfId="11097" priority="25" operator="containsText" text="francisco Becerra">
      <formula>NOT(ISERROR(SEARCH("francisco Becerra",B8)))</formula>
    </cfRule>
  </conditionalFormatting>
  <conditionalFormatting sqref="B8:B9">
    <cfRule type="containsText" dxfId="11096" priority="23" operator="containsText" text="Claudia Bedoya">
      <formula>NOT(ISERROR(SEARCH("Claudia Bedoya",B8)))</formula>
    </cfRule>
  </conditionalFormatting>
  <conditionalFormatting sqref="B8:B9">
    <cfRule type="containsText" dxfId="11095" priority="20" operator="containsText" text="Andrés Salazar">
      <formula>NOT(ISERROR(SEARCH("Andrés Salazar",B8)))</formula>
    </cfRule>
    <cfRule type="containsText" dxfId="11094" priority="21" operator="containsText" text="Alexandra Ospina">
      <formula>NOT(ISERROR(SEARCH("Alexandra Ospina",B8)))</formula>
    </cfRule>
    <cfRule type="containsText" dxfId="11093" priority="22" operator="containsText" text="Andrés Sitú">
      <formula>NOT(ISERROR(SEARCH("Andrés Sitú",B8)))</formula>
    </cfRule>
  </conditionalFormatting>
  <conditionalFormatting sqref="B8:B9">
    <cfRule type="containsText" dxfId="11092" priority="19" operator="containsText" text="Paola Tovar">
      <formula>NOT(ISERROR(SEARCH("Paola Tovar",B8)))</formula>
    </cfRule>
  </conditionalFormatting>
  <conditionalFormatting sqref="B8:B9">
    <cfRule type="containsText" dxfId="11091" priority="18" operator="containsText" text="Diego Prieto">
      <formula>NOT(ISERROR(SEARCH("Diego Prieto",B8)))</formula>
    </cfRule>
  </conditionalFormatting>
  <conditionalFormatting sqref="B8:B9">
    <cfRule type="containsText" dxfId="11090" priority="17" operator="containsText" text="Neyla Gómez ">
      <formula>NOT(ISERROR(SEARCH("Neyla Gómez ",B8)))</formula>
    </cfRule>
  </conditionalFormatting>
  <conditionalFormatting sqref="B8:B9">
    <cfRule type="containsText" dxfId="11089" priority="16" operator="containsText" text="jennifer">
      <formula>NOT(ISERROR(SEARCH("jennifer",B8)))</formula>
    </cfRule>
  </conditionalFormatting>
  <conditionalFormatting sqref="B8:B9">
    <cfRule type="containsText" dxfId="11088" priority="13" operator="containsText" text="Portilla">
      <formula>NOT(ISERROR(SEARCH("Portilla",B8)))</formula>
    </cfRule>
    <cfRule type="containsText" priority="14" operator="containsText" text="Portilla">
      <formula>NOT(ISERROR(SEARCH("Portilla",B8)))</formula>
    </cfRule>
    <cfRule type="containsText" dxfId="11087" priority="15" operator="containsText" text="cordoba">
      <formula>NOT(ISERROR(SEARCH("cordoba",B8)))</formula>
    </cfRule>
  </conditionalFormatting>
  <conditionalFormatting sqref="B8:B9">
    <cfRule type="containsText" dxfId="11086" priority="10" operator="containsText" text="Carlos Solis">
      <formula>NOT(ISERROR(SEARCH("Carlos Solis",B8)))</formula>
    </cfRule>
    <cfRule type="containsText" dxfId="11085" priority="11" operator="containsText" text="Miryam Mora">
      <formula>NOT(ISERROR(SEARCH("Miryam Mora",B8)))</formula>
    </cfRule>
    <cfRule type="containsText" dxfId="11084" priority="12" operator="containsText" text="Fernando Muñoz">
      <formula>NOT(ISERROR(SEARCH("Fernando Muñoz",B8)))</formula>
    </cfRule>
  </conditionalFormatting>
  <conditionalFormatting sqref="B8:B9">
    <cfRule type="containsText" dxfId="11083" priority="8" operator="containsText" text="francisco Becerra">
      <formula>NOT(ISERROR(SEARCH("francisco Becerra",B8)))</formula>
    </cfRule>
    <cfRule type="containsText" dxfId="11082" priority="9" operator="containsText" text="francisco Becerra">
      <formula>NOT(ISERROR(SEARCH("francisco Becerra",B8)))</formula>
    </cfRule>
  </conditionalFormatting>
  <conditionalFormatting sqref="B8:B9">
    <cfRule type="containsText" dxfId="11081" priority="7" operator="containsText" text="Claudia Bedoya">
      <formula>NOT(ISERROR(SEARCH("Claudia Bedoya",B8)))</formula>
    </cfRule>
  </conditionalFormatting>
  <conditionalFormatting sqref="B8:B9">
    <cfRule type="containsText" dxfId="11080" priority="4" operator="containsText" text="Andrés Salazar">
      <formula>NOT(ISERROR(SEARCH("Andrés Salazar",B8)))</formula>
    </cfRule>
    <cfRule type="containsText" dxfId="11079" priority="5" operator="containsText" text="Alexandra Ospina">
      <formula>NOT(ISERROR(SEARCH("Alexandra Ospina",B8)))</formula>
    </cfRule>
    <cfRule type="containsText" dxfId="11078" priority="6" operator="containsText" text="Andrés Sitú">
      <formula>NOT(ISERROR(SEARCH("Andrés Sitú",B8)))</formula>
    </cfRule>
  </conditionalFormatting>
  <conditionalFormatting sqref="B8:B9">
    <cfRule type="containsText" dxfId="11077" priority="3" operator="containsText" text="Paola Tovar">
      <formula>NOT(ISERROR(SEARCH("Paola Tovar",B8)))</formula>
    </cfRule>
  </conditionalFormatting>
  <conditionalFormatting sqref="B8:B9">
    <cfRule type="containsText" dxfId="11076" priority="2" operator="containsText" text="Diego Prieto">
      <formula>NOT(ISERROR(SEARCH("Diego Prieto",B8)))</formula>
    </cfRule>
  </conditionalFormatting>
  <conditionalFormatting sqref="B8:B9">
    <cfRule type="containsText" dxfId="11075" priority="1" operator="containsText" text="Neyla Gómez ">
      <formula>NOT(ISERROR(SEARCH("Neyla Gómez ",B8)))</formula>
    </cfRule>
  </conditionalFormatting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F25"/>
  <sheetViews>
    <sheetView topLeftCell="A13" workbookViewId="0">
      <selection activeCell="F21" sqref="F21:F22"/>
    </sheetView>
  </sheetViews>
  <sheetFormatPr baseColWidth="10" defaultRowHeight="15" x14ac:dyDescent="0.25"/>
  <cols>
    <col min="4" max="4" width="18.140625" customWidth="1"/>
    <col min="6" max="6" width="20.28515625" customWidth="1"/>
  </cols>
  <sheetData>
    <row r="2" spans="1:6" x14ac:dyDescent="0.25">
      <c r="A2" s="553">
        <v>20221</v>
      </c>
      <c r="B2" s="553"/>
      <c r="C2" s="553"/>
      <c r="D2" s="553"/>
      <c r="E2" s="553"/>
      <c r="F2" s="553"/>
    </row>
    <row r="3" spans="1:6" ht="15.75" thickBot="1" x14ac:dyDescent="0.3"/>
    <row r="4" spans="1:6" ht="15.75" thickBot="1" x14ac:dyDescent="0.3">
      <c r="A4" s="1" t="s">
        <v>3</v>
      </c>
      <c r="B4" s="267" t="s">
        <v>4</v>
      </c>
      <c r="C4" s="268" t="s">
        <v>6</v>
      </c>
      <c r="D4" s="268" t="s">
        <v>7</v>
      </c>
      <c r="E4" s="268" t="s">
        <v>8</v>
      </c>
      <c r="F4" s="267" t="s">
        <v>9</v>
      </c>
    </row>
    <row r="5" spans="1:6" x14ac:dyDescent="0.25">
      <c r="A5" s="68" t="s">
        <v>10</v>
      </c>
      <c r="B5" s="185"/>
      <c r="C5" s="269"/>
      <c r="D5" s="269"/>
      <c r="E5" s="269"/>
      <c r="F5" s="184"/>
    </row>
    <row r="6" spans="1:6" x14ac:dyDescent="0.25">
      <c r="A6" s="29" t="s">
        <v>11</v>
      </c>
      <c r="B6" s="185"/>
      <c r="C6" s="269"/>
      <c r="D6" s="269"/>
      <c r="E6" s="269"/>
      <c r="F6" s="184"/>
    </row>
    <row r="7" spans="1:6" x14ac:dyDescent="0.25">
      <c r="A7" s="29" t="s">
        <v>12</v>
      </c>
      <c r="B7" s="269"/>
      <c r="C7" s="184"/>
      <c r="D7" s="269"/>
      <c r="E7" s="269"/>
      <c r="F7" s="269"/>
    </row>
    <row r="8" spans="1:6" ht="15.75" thickBot="1" x14ac:dyDescent="0.3">
      <c r="A8" s="30" t="s">
        <v>13</v>
      </c>
      <c r="B8" s="269"/>
      <c r="C8" s="184"/>
      <c r="D8" s="269"/>
      <c r="E8" s="269"/>
      <c r="F8" s="269"/>
    </row>
    <row r="9" spans="1:6" ht="15.75" thickBot="1" x14ac:dyDescent="0.3">
      <c r="A9" s="36" t="s">
        <v>14</v>
      </c>
      <c r="B9" s="186"/>
      <c r="C9" s="184"/>
      <c r="D9" s="182"/>
      <c r="E9" s="269"/>
      <c r="F9" s="186"/>
    </row>
    <row r="11" spans="1:6" ht="15.75" thickBot="1" x14ac:dyDescent="0.3"/>
    <row r="12" spans="1:6" ht="15.75" thickBot="1" x14ac:dyDescent="0.3">
      <c r="A12" s="1" t="s">
        <v>3</v>
      </c>
      <c r="B12" s="267" t="s">
        <v>4</v>
      </c>
      <c r="C12" s="268" t="s">
        <v>6</v>
      </c>
      <c r="D12" s="268" t="s">
        <v>7</v>
      </c>
      <c r="E12" s="268" t="s">
        <v>8</v>
      </c>
      <c r="F12" s="267" t="s">
        <v>9</v>
      </c>
    </row>
    <row r="13" spans="1:6" x14ac:dyDescent="0.25">
      <c r="A13" s="83" t="s">
        <v>22</v>
      </c>
      <c r="B13" s="185"/>
      <c r="C13" s="269"/>
      <c r="D13" s="269"/>
      <c r="E13" s="269"/>
      <c r="F13" s="184"/>
    </row>
    <row r="14" spans="1:6" ht="15.75" thickBot="1" x14ac:dyDescent="0.3">
      <c r="A14" s="93" t="s">
        <v>23</v>
      </c>
      <c r="B14" s="185"/>
      <c r="C14" s="269"/>
      <c r="D14" s="269"/>
      <c r="E14" s="269"/>
      <c r="F14" s="184"/>
    </row>
    <row r="15" spans="1:6" ht="15.75" thickBot="1" x14ac:dyDescent="0.3">
      <c r="A15" s="94" t="s">
        <v>24</v>
      </c>
      <c r="B15" s="269"/>
      <c r="C15" s="184"/>
      <c r="D15" s="269"/>
      <c r="E15" s="269"/>
      <c r="F15" s="269"/>
    </row>
    <row r="16" spans="1:6" ht="15.75" thickBot="1" x14ac:dyDescent="0.3">
      <c r="A16" s="81" t="s">
        <v>25</v>
      </c>
      <c r="B16" s="269"/>
      <c r="C16" s="184"/>
      <c r="D16" s="269"/>
      <c r="E16" s="269"/>
      <c r="F16" s="269"/>
    </row>
    <row r="17" spans="1:6" ht="15.75" thickBot="1" x14ac:dyDescent="0.3">
      <c r="A17" s="95" t="s">
        <v>26</v>
      </c>
      <c r="B17" s="186"/>
      <c r="C17" s="184"/>
      <c r="D17" s="182"/>
      <c r="E17" s="269"/>
      <c r="F17" s="186"/>
    </row>
    <row r="19" spans="1:6" ht="15.75" thickBot="1" x14ac:dyDescent="0.3"/>
    <row r="20" spans="1:6" ht="15.75" thickBot="1" x14ac:dyDescent="0.3">
      <c r="A20" s="1" t="s">
        <v>3</v>
      </c>
      <c r="B20" s="267" t="s">
        <v>4</v>
      </c>
      <c r="C20" s="268" t="s">
        <v>6</v>
      </c>
      <c r="D20" s="268" t="s">
        <v>7</v>
      </c>
      <c r="E20" s="268" t="s">
        <v>8</v>
      </c>
      <c r="F20" s="267" t="s">
        <v>9</v>
      </c>
    </row>
    <row r="21" spans="1:6" ht="57" customHeight="1" x14ac:dyDescent="0.25">
      <c r="A21" s="27" t="s">
        <v>32</v>
      </c>
      <c r="B21" s="185"/>
      <c r="C21" s="269"/>
      <c r="D21" s="269"/>
      <c r="E21" s="269"/>
      <c r="F21" s="382" t="s">
        <v>231</v>
      </c>
    </row>
    <row r="22" spans="1:6" hidden="1" x14ac:dyDescent="0.25">
      <c r="A22" s="28" t="s">
        <v>28</v>
      </c>
      <c r="B22" s="185"/>
      <c r="C22" s="269"/>
      <c r="D22" s="269"/>
      <c r="E22" s="269"/>
      <c r="F22" s="569"/>
    </row>
    <row r="23" spans="1:6" x14ac:dyDescent="0.25">
      <c r="A23" s="28" t="s">
        <v>29</v>
      </c>
      <c r="B23" s="269"/>
      <c r="C23" s="184"/>
      <c r="D23" s="269"/>
      <c r="E23" s="269"/>
      <c r="F23" s="269"/>
    </row>
    <row r="24" spans="1:6" x14ac:dyDescent="0.25">
      <c r="A24" s="29" t="s">
        <v>30</v>
      </c>
      <c r="B24" s="269"/>
      <c r="C24" s="184"/>
      <c r="D24" s="269"/>
      <c r="E24" s="269"/>
      <c r="F24" s="269"/>
    </row>
    <row r="25" spans="1:6" ht="49.5" customHeight="1" thickBot="1" x14ac:dyDescent="0.3">
      <c r="A25" s="63" t="s">
        <v>31</v>
      </c>
      <c r="B25" s="186"/>
      <c r="C25" s="184"/>
      <c r="D25" s="274" t="s">
        <v>231</v>
      </c>
      <c r="E25" s="269"/>
      <c r="F25" s="186"/>
    </row>
  </sheetData>
  <mergeCells count="2">
    <mergeCell ref="A2:F2"/>
    <mergeCell ref="F21:F22"/>
  </mergeCells>
  <conditionalFormatting sqref="C5:C7 A5:A9 F6 E5:F5 A4:F4">
    <cfRule type="containsText" dxfId="11074" priority="436" operator="containsText" text="jennifer">
      <formula>NOT(ISERROR(SEARCH("jennifer",A4)))</formula>
    </cfRule>
  </conditionalFormatting>
  <conditionalFormatting sqref="C5:C7 A5:A9 F6 E5:F5 A4:F4">
    <cfRule type="containsText" dxfId="11073" priority="433" operator="containsText" text="Portilla">
      <formula>NOT(ISERROR(SEARCH("Portilla",A4)))</formula>
    </cfRule>
    <cfRule type="containsText" priority="434" operator="containsText" text="Portilla">
      <formula>NOT(ISERROR(SEARCH("Portilla",A4)))</formula>
    </cfRule>
    <cfRule type="containsText" dxfId="11072" priority="435" operator="containsText" text="cordoba">
      <formula>NOT(ISERROR(SEARCH("cordoba",A4)))</formula>
    </cfRule>
  </conditionalFormatting>
  <conditionalFormatting sqref="C5:C7 A5:A9 D9 F6 E5:F5 A4:F4">
    <cfRule type="containsText" dxfId="11071" priority="430" operator="containsText" text="Carlos Solis">
      <formula>NOT(ISERROR(SEARCH("Carlos Solis",A4)))</formula>
    </cfRule>
    <cfRule type="containsText" dxfId="11070" priority="431" operator="containsText" text="Miryam Mora">
      <formula>NOT(ISERROR(SEARCH("Miryam Mora",A4)))</formula>
    </cfRule>
    <cfRule type="containsText" dxfId="11069" priority="432" operator="containsText" text="Fernando Muñoz">
      <formula>NOT(ISERROR(SEARCH("Fernando Muñoz",A4)))</formula>
    </cfRule>
  </conditionalFormatting>
  <conditionalFormatting sqref="A5:A9 C5:C7 D9 F6 E5:F5 A4:F4">
    <cfRule type="containsText" dxfId="11068" priority="428" operator="containsText" text="francisco Becerra">
      <formula>NOT(ISERROR(SEARCH("francisco Becerra",A4)))</formula>
    </cfRule>
    <cfRule type="containsText" dxfId="11067" priority="429" operator="containsText" text="francisco Becerra">
      <formula>NOT(ISERROR(SEARCH("francisco Becerra",A4)))</formula>
    </cfRule>
  </conditionalFormatting>
  <conditionalFormatting sqref="A5:A9 C5:C7 D9 F6 E5:F5 A4:F4">
    <cfRule type="containsText" dxfId="11066" priority="427" operator="containsText" text="Claudia Bedoya">
      <formula>NOT(ISERROR(SEARCH("Claudia Bedoya",A4)))</formula>
    </cfRule>
  </conditionalFormatting>
  <conditionalFormatting sqref="A5:A9 C5:C7 D9 F6 E5:F5 A4:F4">
    <cfRule type="containsText" dxfId="11065" priority="424" operator="containsText" text="Andrés Salazar">
      <formula>NOT(ISERROR(SEARCH("Andrés Salazar",A4)))</formula>
    </cfRule>
    <cfRule type="containsText" dxfId="11064" priority="425" operator="containsText" text="Alexandra Ospina">
      <formula>NOT(ISERROR(SEARCH("Alexandra Ospina",A4)))</formula>
    </cfRule>
    <cfRule type="containsText" dxfId="11063" priority="426" operator="containsText" text="Andrés Sitú">
      <formula>NOT(ISERROR(SEARCH("Andrés Sitú",A4)))</formula>
    </cfRule>
  </conditionalFormatting>
  <conditionalFormatting sqref="A5:A9 C5:C7 D9 F6 E5:F5 A4:F4">
    <cfRule type="containsText" dxfId="11062" priority="423" operator="containsText" text="Paola Tovar">
      <formula>NOT(ISERROR(SEARCH("Paola Tovar",A4)))</formula>
    </cfRule>
  </conditionalFormatting>
  <conditionalFormatting sqref="A5:A9 C5:C7 D9 F6 E5:F5 A4:F4">
    <cfRule type="containsText" dxfId="11061" priority="422" operator="containsText" text="Diego Prieto">
      <formula>NOT(ISERROR(SEARCH("Diego Prieto",A4)))</formula>
    </cfRule>
  </conditionalFormatting>
  <conditionalFormatting sqref="A5:A9 C5:C7 D9 F6 E5:F5 A4:F4">
    <cfRule type="containsText" dxfId="11060" priority="421" operator="containsText" text="Neyla Gómez ">
      <formula>NOT(ISERROR(SEARCH("Neyla Gómez ",A4)))</formula>
    </cfRule>
  </conditionalFormatting>
  <conditionalFormatting sqref="A5:A9 C5:C7 D9 F6 E5:F5 A4:F4">
    <cfRule type="containsText" dxfId="11059" priority="420" operator="containsText" text="Alexander Luna ">
      <formula>NOT(ISERROR(SEARCH("Alexander Luna ",A4)))</formula>
    </cfRule>
  </conditionalFormatting>
  <conditionalFormatting sqref="F7:F8">
    <cfRule type="containsText" dxfId="11058" priority="419" operator="containsText" text="jennifer">
      <formula>NOT(ISERROR(SEARCH("jennifer",F7)))</formula>
    </cfRule>
  </conditionalFormatting>
  <conditionalFormatting sqref="F7:F8">
    <cfRule type="containsText" dxfId="11057" priority="416" operator="containsText" text="Portilla">
      <formula>NOT(ISERROR(SEARCH("Portilla",F7)))</formula>
    </cfRule>
    <cfRule type="containsText" priority="417" operator="containsText" text="Portilla">
      <formula>NOT(ISERROR(SEARCH("Portilla",F7)))</formula>
    </cfRule>
    <cfRule type="containsText" dxfId="11056" priority="418" operator="containsText" text="cordoba">
      <formula>NOT(ISERROR(SEARCH("cordoba",F7)))</formula>
    </cfRule>
  </conditionalFormatting>
  <conditionalFormatting sqref="F7:F8">
    <cfRule type="containsText" dxfId="11055" priority="413" operator="containsText" text="Carlos Solis">
      <formula>NOT(ISERROR(SEARCH("Carlos Solis",F7)))</formula>
    </cfRule>
    <cfRule type="containsText" dxfId="11054" priority="414" operator="containsText" text="Miryam Mora">
      <formula>NOT(ISERROR(SEARCH("Miryam Mora",F7)))</formula>
    </cfRule>
    <cfRule type="containsText" dxfId="11053" priority="415" operator="containsText" text="Fernando Muñoz">
      <formula>NOT(ISERROR(SEARCH("Fernando Muñoz",F7)))</formula>
    </cfRule>
  </conditionalFormatting>
  <conditionalFormatting sqref="F7:F8">
    <cfRule type="containsText" dxfId="11052" priority="411" operator="containsText" text="francisco Becerra">
      <formula>NOT(ISERROR(SEARCH("francisco Becerra",F7)))</formula>
    </cfRule>
    <cfRule type="containsText" dxfId="11051" priority="412" operator="containsText" text="francisco Becerra">
      <formula>NOT(ISERROR(SEARCH("francisco Becerra",F7)))</formula>
    </cfRule>
  </conditionalFormatting>
  <conditionalFormatting sqref="F7:F8">
    <cfRule type="containsText" dxfId="11050" priority="410" operator="containsText" text="Claudia Bedoya">
      <formula>NOT(ISERROR(SEARCH("Claudia Bedoya",F7)))</formula>
    </cfRule>
  </conditionalFormatting>
  <conditionalFormatting sqref="F7:F8">
    <cfRule type="containsText" dxfId="11049" priority="407" operator="containsText" text="Andrés Salazar">
      <formula>NOT(ISERROR(SEARCH("Andrés Salazar",F7)))</formula>
    </cfRule>
    <cfRule type="containsText" dxfId="11048" priority="408" operator="containsText" text="Alexandra Ospina">
      <formula>NOT(ISERROR(SEARCH("Alexandra Ospina",F7)))</formula>
    </cfRule>
    <cfRule type="containsText" dxfId="11047" priority="409" operator="containsText" text="Andrés Sitú">
      <formula>NOT(ISERROR(SEARCH("Andrés Sitú",F7)))</formula>
    </cfRule>
  </conditionalFormatting>
  <conditionalFormatting sqref="F7:F8">
    <cfRule type="containsText" dxfId="11046" priority="406" operator="containsText" text="Paola Tovar">
      <formula>NOT(ISERROR(SEARCH("Paola Tovar",F7)))</formula>
    </cfRule>
  </conditionalFormatting>
  <conditionalFormatting sqref="F7:F8">
    <cfRule type="containsText" dxfId="11045" priority="405" operator="containsText" text="Diego Prieto">
      <formula>NOT(ISERROR(SEARCH("Diego Prieto",F7)))</formula>
    </cfRule>
  </conditionalFormatting>
  <conditionalFormatting sqref="F7:F8">
    <cfRule type="containsText" dxfId="11044" priority="404" operator="containsText" text="Neyla Gómez ">
      <formula>NOT(ISERROR(SEARCH("Neyla Gómez ",F7)))</formula>
    </cfRule>
  </conditionalFormatting>
  <conditionalFormatting sqref="F7:F8">
    <cfRule type="containsText" dxfId="11043" priority="403" operator="containsText" text="Alexander Luna ">
      <formula>NOT(ISERROR(SEARCH("Alexander Luna ",F7)))</formula>
    </cfRule>
  </conditionalFormatting>
  <conditionalFormatting sqref="A5:A9 C5:C7 D9 F6:F8 E5:F5 A4:F4">
    <cfRule type="containsText" dxfId="11042" priority="401" operator="containsText" text="Rened Fajardo">
      <formula>NOT(ISERROR(SEARCH("Rened Fajardo",A4)))</formula>
    </cfRule>
    <cfRule type="containsText" priority="402" operator="containsText" text="r">
      <formula>NOT(ISERROR(SEARCH("r",A4)))</formula>
    </cfRule>
  </conditionalFormatting>
  <conditionalFormatting sqref="D5:D8">
    <cfRule type="containsText" dxfId="11041" priority="400" operator="containsText" text="jennifer">
      <formula>NOT(ISERROR(SEARCH("jennifer",D5)))</formula>
    </cfRule>
  </conditionalFormatting>
  <conditionalFormatting sqref="D5:D8">
    <cfRule type="containsText" dxfId="11040" priority="397" operator="containsText" text="Portilla">
      <formula>NOT(ISERROR(SEARCH("Portilla",D5)))</formula>
    </cfRule>
    <cfRule type="containsText" priority="398" operator="containsText" text="Portilla">
      <formula>NOT(ISERROR(SEARCH("Portilla",D5)))</formula>
    </cfRule>
    <cfRule type="containsText" dxfId="11039" priority="399" operator="containsText" text="cordoba">
      <formula>NOT(ISERROR(SEARCH("cordoba",D5)))</formula>
    </cfRule>
  </conditionalFormatting>
  <conditionalFormatting sqref="D5:D8">
    <cfRule type="containsText" dxfId="11038" priority="394" operator="containsText" text="Carlos Solis">
      <formula>NOT(ISERROR(SEARCH("Carlos Solis",D5)))</formula>
    </cfRule>
    <cfRule type="containsText" dxfId="11037" priority="395" operator="containsText" text="Miryam Mora">
      <formula>NOT(ISERROR(SEARCH("Miryam Mora",D5)))</formula>
    </cfRule>
    <cfRule type="containsText" dxfId="11036" priority="396" operator="containsText" text="Fernando Muñoz">
      <formula>NOT(ISERROR(SEARCH("Fernando Muñoz",D5)))</formula>
    </cfRule>
  </conditionalFormatting>
  <conditionalFormatting sqref="D5:D8">
    <cfRule type="containsText" dxfId="11035" priority="392" operator="containsText" text="francisco Becerra">
      <formula>NOT(ISERROR(SEARCH("francisco Becerra",D5)))</formula>
    </cfRule>
    <cfRule type="containsText" dxfId="11034" priority="393" operator="containsText" text="francisco Becerra">
      <formula>NOT(ISERROR(SEARCH("francisco Becerra",D5)))</formula>
    </cfRule>
  </conditionalFormatting>
  <conditionalFormatting sqref="D5:D8">
    <cfRule type="containsText" dxfId="11033" priority="391" operator="containsText" text="Claudia Bedoya">
      <formula>NOT(ISERROR(SEARCH("Claudia Bedoya",D5)))</formula>
    </cfRule>
  </conditionalFormatting>
  <conditionalFormatting sqref="D5:D8">
    <cfRule type="containsText" dxfId="11032" priority="388" operator="containsText" text="Andrés Salazar">
      <formula>NOT(ISERROR(SEARCH("Andrés Salazar",D5)))</formula>
    </cfRule>
    <cfRule type="containsText" dxfId="11031" priority="389" operator="containsText" text="Alexandra Ospina">
      <formula>NOT(ISERROR(SEARCH("Alexandra Ospina",D5)))</formula>
    </cfRule>
    <cfRule type="containsText" dxfId="11030" priority="390" operator="containsText" text="Andrés Sitú">
      <formula>NOT(ISERROR(SEARCH("Andrés Sitú",D5)))</formula>
    </cfRule>
  </conditionalFormatting>
  <conditionalFormatting sqref="D5:D8">
    <cfRule type="containsText" dxfId="11029" priority="387" operator="containsText" text="Paola Tovar">
      <formula>NOT(ISERROR(SEARCH("Paola Tovar",D5)))</formula>
    </cfRule>
  </conditionalFormatting>
  <conditionalFormatting sqref="D5:D8">
    <cfRule type="containsText" dxfId="11028" priority="386" operator="containsText" text="Diego Prieto">
      <formula>NOT(ISERROR(SEARCH("Diego Prieto",D5)))</formula>
    </cfRule>
  </conditionalFormatting>
  <conditionalFormatting sqref="D5:D8">
    <cfRule type="containsText" dxfId="11027" priority="385" operator="containsText" text="Neyla Gómez ">
      <formula>NOT(ISERROR(SEARCH("Neyla Gómez ",D5)))</formula>
    </cfRule>
  </conditionalFormatting>
  <conditionalFormatting sqref="D5:D8">
    <cfRule type="containsText" dxfId="11026" priority="384" operator="containsText" text="Alexander Luna ">
      <formula>NOT(ISERROR(SEARCH("Alexander Luna ",D5)))</formula>
    </cfRule>
  </conditionalFormatting>
  <conditionalFormatting sqref="D5:D8">
    <cfRule type="containsText" dxfId="11025" priority="382" operator="containsText" text="Rened Fajardo">
      <formula>NOT(ISERROR(SEARCH("Rened Fajardo",D5)))</formula>
    </cfRule>
    <cfRule type="containsText" priority="383" operator="containsText" text="r">
      <formula>NOT(ISERROR(SEARCH("r",D5)))</formula>
    </cfRule>
  </conditionalFormatting>
  <conditionalFormatting sqref="B7:B8">
    <cfRule type="containsText" dxfId="11024" priority="379" operator="containsText" text="Carlos Solis">
      <formula>NOT(ISERROR(SEARCH("Carlos Solis",B7)))</formula>
    </cfRule>
    <cfRule type="containsText" dxfId="11023" priority="380" operator="containsText" text="Miryam Mora">
      <formula>NOT(ISERROR(SEARCH("Miryam Mora",B7)))</formula>
    </cfRule>
    <cfRule type="containsText" dxfId="11022" priority="381" operator="containsText" text="Fernando Muñoz">
      <formula>NOT(ISERROR(SEARCH("Fernando Muñoz",B7)))</formula>
    </cfRule>
  </conditionalFormatting>
  <conditionalFormatting sqref="B7:B8">
    <cfRule type="containsText" dxfId="11021" priority="377" operator="containsText" text="francisco Becerra">
      <formula>NOT(ISERROR(SEARCH("francisco Becerra",B7)))</formula>
    </cfRule>
    <cfRule type="containsText" dxfId="11020" priority="378" operator="containsText" text="francisco Becerra">
      <formula>NOT(ISERROR(SEARCH("francisco Becerra",B7)))</formula>
    </cfRule>
  </conditionalFormatting>
  <conditionalFormatting sqref="B7:B8">
    <cfRule type="containsText" dxfId="11019" priority="376" operator="containsText" text="Claudia Bedoya">
      <formula>NOT(ISERROR(SEARCH("Claudia Bedoya",B7)))</formula>
    </cfRule>
  </conditionalFormatting>
  <conditionalFormatting sqref="B7:B8">
    <cfRule type="containsText" dxfId="11018" priority="373" operator="containsText" text="Andrés Salazar">
      <formula>NOT(ISERROR(SEARCH("Andrés Salazar",B7)))</formula>
    </cfRule>
    <cfRule type="containsText" dxfId="11017" priority="374" operator="containsText" text="Alexandra Ospina">
      <formula>NOT(ISERROR(SEARCH("Alexandra Ospina",B7)))</formula>
    </cfRule>
    <cfRule type="containsText" dxfId="11016" priority="375" operator="containsText" text="Andrés Sitú">
      <formula>NOT(ISERROR(SEARCH("Andrés Sitú",B7)))</formula>
    </cfRule>
  </conditionalFormatting>
  <conditionalFormatting sqref="B7:B8">
    <cfRule type="containsText" dxfId="11015" priority="372" operator="containsText" text="Paola Tovar">
      <formula>NOT(ISERROR(SEARCH("Paola Tovar",B7)))</formula>
    </cfRule>
  </conditionalFormatting>
  <conditionalFormatting sqref="B7:B8">
    <cfRule type="containsText" dxfId="11014" priority="371" operator="containsText" text="Diego Prieto">
      <formula>NOT(ISERROR(SEARCH("Diego Prieto",B7)))</formula>
    </cfRule>
  </conditionalFormatting>
  <conditionalFormatting sqref="B7:B8">
    <cfRule type="containsText" dxfId="11013" priority="370" operator="containsText" text="Neyla Gómez ">
      <formula>NOT(ISERROR(SEARCH("Neyla Gómez ",B7)))</formula>
    </cfRule>
  </conditionalFormatting>
  <conditionalFormatting sqref="B7:B8">
    <cfRule type="containsText" dxfId="11012" priority="369" operator="containsText" text="Alexander Luna ">
      <formula>NOT(ISERROR(SEARCH("Alexander Luna ",B7)))</formula>
    </cfRule>
  </conditionalFormatting>
  <conditionalFormatting sqref="B7:B8">
    <cfRule type="containsText" dxfId="11011" priority="367" operator="containsText" text="Rened Fajardo">
      <formula>NOT(ISERROR(SEARCH("Rened Fajardo",B7)))</formula>
    </cfRule>
    <cfRule type="containsText" priority="368" operator="containsText" text="r">
      <formula>NOT(ISERROR(SEARCH("r",B7)))</formula>
    </cfRule>
  </conditionalFormatting>
  <conditionalFormatting sqref="B7:B8">
    <cfRule type="containsText" dxfId="11010" priority="366" operator="containsText" text="jennifer">
      <formula>NOT(ISERROR(SEARCH("jennifer",B7)))</formula>
    </cfRule>
  </conditionalFormatting>
  <conditionalFormatting sqref="B7:B8">
    <cfRule type="containsText" dxfId="11009" priority="363" operator="containsText" text="Portilla">
      <formula>NOT(ISERROR(SEARCH("Portilla",B7)))</formula>
    </cfRule>
    <cfRule type="containsText" priority="364" operator="containsText" text="Portilla">
      <formula>NOT(ISERROR(SEARCH("Portilla",B7)))</formula>
    </cfRule>
    <cfRule type="containsText" dxfId="11008" priority="365" operator="containsText" text="cordoba">
      <formula>NOT(ISERROR(SEARCH("cordoba",B7)))</formula>
    </cfRule>
  </conditionalFormatting>
  <conditionalFormatting sqref="B7:B8">
    <cfRule type="containsText" dxfId="11007" priority="360" operator="containsText" text="Carlos Solis">
      <formula>NOT(ISERROR(SEARCH("Carlos Solis",B7)))</formula>
    </cfRule>
    <cfRule type="containsText" dxfId="11006" priority="361" operator="containsText" text="Miryam Mora">
      <formula>NOT(ISERROR(SEARCH("Miryam Mora",B7)))</formula>
    </cfRule>
    <cfRule type="containsText" dxfId="11005" priority="362" operator="containsText" text="Fernando Muñoz">
      <formula>NOT(ISERROR(SEARCH("Fernando Muñoz",B7)))</formula>
    </cfRule>
  </conditionalFormatting>
  <conditionalFormatting sqref="B7:B8">
    <cfRule type="containsText" dxfId="11004" priority="358" operator="containsText" text="francisco Becerra">
      <formula>NOT(ISERROR(SEARCH("francisco Becerra",B7)))</formula>
    </cfRule>
    <cfRule type="containsText" dxfId="11003" priority="359" operator="containsText" text="francisco Becerra">
      <formula>NOT(ISERROR(SEARCH("francisco Becerra",B7)))</formula>
    </cfRule>
  </conditionalFormatting>
  <conditionalFormatting sqref="B7:B8">
    <cfRule type="containsText" dxfId="11002" priority="357" operator="containsText" text="Claudia Bedoya">
      <formula>NOT(ISERROR(SEARCH("Claudia Bedoya",B7)))</formula>
    </cfRule>
  </conditionalFormatting>
  <conditionalFormatting sqref="B7:B8">
    <cfRule type="containsText" dxfId="11001" priority="354" operator="containsText" text="Andrés Salazar">
      <formula>NOT(ISERROR(SEARCH("Andrés Salazar",B7)))</formula>
    </cfRule>
    <cfRule type="containsText" dxfId="11000" priority="355" operator="containsText" text="Alexandra Ospina">
      <formula>NOT(ISERROR(SEARCH("Alexandra Ospina",B7)))</formula>
    </cfRule>
    <cfRule type="containsText" dxfId="10999" priority="356" operator="containsText" text="Andrés Sitú">
      <formula>NOT(ISERROR(SEARCH("Andrés Sitú",B7)))</formula>
    </cfRule>
  </conditionalFormatting>
  <conditionalFormatting sqref="B7:B8">
    <cfRule type="containsText" dxfId="10998" priority="353" operator="containsText" text="Paola Tovar">
      <formula>NOT(ISERROR(SEARCH("Paola Tovar",B7)))</formula>
    </cfRule>
  </conditionalFormatting>
  <conditionalFormatting sqref="B7:B8">
    <cfRule type="containsText" dxfId="10997" priority="352" operator="containsText" text="Diego Prieto">
      <formula>NOT(ISERROR(SEARCH("Diego Prieto",B7)))</formula>
    </cfRule>
  </conditionalFormatting>
  <conditionalFormatting sqref="B7:B8">
    <cfRule type="containsText" dxfId="10996" priority="351" operator="containsText" text="Neyla Gómez ">
      <formula>NOT(ISERROR(SEARCH("Neyla Gómez ",B7)))</formula>
    </cfRule>
  </conditionalFormatting>
  <conditionalFormatting sqref="B7:B8">
    <cfRule type="containsText" dxfId="10995" priority="350" operator="containsText" text="Alexander Luna ">
      <formula>NOT(ISERROR(SEARCH("Alexander Luna ",B7)))</formula>
    </cfRule>
  </conditionalFormatting>
  <conditionalFormatting sqref="B7:B8 A5:A9 C5:C7 D6:D9 F6:F8 D5:F5 A4:F4">
    <cfRule type="containsText" dxfId="10994" priority="349" operator="containsText" text="Enrique Ocampo">
      <formula>NOT(ISERROR(SEARCH("Enrique Ocampo",A4)))</formula>
    </cfRule>
  </conditionalFormatting>
  <conditionalFormatting sqref="B7:B8 A5:A9 C5:C7 D6:D9 F6:F8 D5:F5 A4:F4">
    <cfRule type="containsText" dxfId="10993" priority="347" operator="containsText" text="Alejandra Gómez">
      <formula>NOT(ISERROR(SEARCH("Alejandra Gómez",A4)))</formula>
    </cfRule>
    <cfRule type="containsText" dxfId="10992" priority="348" operator="containsText" text="Alejandra Gomez">
      <formula>NOT(ISERROR(SEARCH("Alejandra Gomez",A4)))</formula>
    </cfRule>
  </conditionalFormatting>
  <conditionalFormatting sqref="A5:A6 A7:B9 A4:B4 C8:D9 F8:F9 C4:F7">
    <cfRule type="containsText" dxfId="10991" priority="346" operator="containsText" text="Andrés Beltrán">
      <formula>NOT(ISERROR(SEARCH("Andrés Beltrán",A4)))</formula>
    </cfRule>
  </conditionalFormatting>
  <conditionalFormatting sqref="E8:E9">
    <cfRule type="containsText" dxfId="10990" priority="343" operator="containsText" text="Carlos Solis">
      <formula>NOT(ISERROR(SEARCH("Carlos Solis",E8)))</formula>
    </cfRule>
    <cfRule type="containsText" dxfId="10989" priority="344" operator="containsText" text="Miryam Mora">
      <formula>NOT(ISERROR(SEARCH("Miryam Mora",E8)))</formula>
    </cfRule>
    <cfRule type="containsText" dxfId="10988" priority="345" operator="containsText" text="Fernando Muñoz">
      <formula>NOT(ISERROR(SEARCH("Fernando Muñoz",E8)))</formula>
    </cfRule>
  </conditionalFormatting>
  <conditionalFormatting sqref="E8:E9">
    <cfRule type="containsText" dxfId="10987" priority="341" operator="containsText" text="francisco Becerra">
      <formula>NOT(ISERROR(SEARCH("francisco Becerra",E8)))</formula>
    </cfRule>
    <cfRule type="containsText" dxfId="10986" priority="342" operator="containsText" text="francisco Becerra">
      <formula>NOT(ISERROR(SEARCH("francisco Becerra",E8)))</formula>
    </cfRule>
  </conditionalFormatting>
  <conditionalFormatting sqref="E8:E9">
    <cfRule type="containsText" dxfId="10985" priority="340" operator="containsText" text="Claudia Bedoya">
      <formula>NOT(ISERROR(SEARCH("Claudia Bedoya",E8)))</formula>
    </cfRule>
  </conditionalFormatting>
  <conditionalFormatting sqref="E8:E9">
    <cfRule type="containsText" dxfId="10984" priority="337" operator="containsText" text="Andrés Salazar">
      <formula>NOT(ISERROR(SEARCH("Andrés Salazar",E8)))</formula>
    </cfRule>
    <cfRule type="containsText" dxfId="10983" priority="338" operator="containsText" text="Alexandra Ospina">
      <formula>NOT(ISERROR(SEARCH("Alexandra Ospina",E8)))</formula>
    </cfRule>
    <cfRule type="containsText" dxfId="10982" priority="339" operator="containsText" text="Andrés Sitú">
      <formula>NOT(ISERROR(SEARCH("Andrés Sitú",E8)))</formula>
    </cfRule>
  </conditionalFormatting>
  <conditionalFormatting sqref="E8:E9">
    <cfRule type="containsText" dxfId="10981" priority="336" operator="containsText" text="Paola Tovar">
      <formula>NOT(ISERROR(SEARCH("Paola Tovar",E8)))</formula>
    </cfRule>
  </conditionalFormatting>
  <conditionalFormatting sqref="E8:E9">
    <cfRule type="containsText" dxfId="10980" priority="335" operator="containsText" text="Diego Prieto">
      <formula>NOT(ISERROR(SEARCH("Diego Prieto",E8)))</formula>
    </cfRule>
  </conditionalFormatting>
  <conditionalFormatting sqref="E8:E9">
    <cfRule type="containsText" dxfId="10979" priority="334" operator="containsText" text="Neyla Gómez ">
      <formula>NOT(ISERROR(SEARCH("Neyla Gómez ",E8)))</formula>
    </cfRule>
  </conditionalFormatting>
  <conditionalFormatting sqref="E8:E9">
    <cfRule type="containsText" dxfId="10978" priority="333" operator="containsText" text="Alexander Luna ">
      <formula>NOT(ISERROR(SEARCH("Alexander Luna ",E8)))</formula>
    </cfRule>
  </conditionalFormatting>
  <conditionalFormatting sqref="E8:E9">
    <cfRule type="containsText" dxfId="10977" priority="331" operator="containsText" text="Rened Fajardo">
      <formula>NOT(ISERROR(SEARCH("Rened Fajardo",E8)))</formula>
    </cfRule>
    <cfRule type="containsText" priority="332" operator="containsText" text="r">
      <formula>NOT(ISERROR(SEARCH("r",E8)))</formula>
    </cfRule>
  </conditionalFormatting>
  <conditionalFormatting sqref="E8:E9">
    <cfRule type="containsText" dxfId="10976" priority="330" operator="containsText" text="jennifer">
      <formula>NOT(ISERROR(SEARCH("jennifer",E8)))</formula>
    </cfRule>
  </conditionalFormatting>
  <conditionalFormatting sqref="E8:E9">
    <cfRule type="containsText" dxfId="10975" priority="327" operator="containsText" text="Portilla">
      <formula>NOT(ISERROR(SEARCH("Portilla",E8)))</formula>
    </cfRule>
    <cfRule type="containsText" priority="328" operator="containsText" text="Portilla">
      <formula>NOT(ISERROR(SEARCH("Portilla",E8)))</formula>
    </cfRule>
    <cfRule type="containsText" dxfId="10974" priority="329" operator="containsText" text="cordoba">
      <formula>NOT(ISERROR(SEARCH("cordoba",E8)))</formula>
    </cfRule>
  </conditionalFormatting>
  <conditionalFormatting sqref="E8:E9">
    <cfRule type="containsText" dxfId="10973" priority="324" operator="containsText" text="Carlos Solis">
      <formula>NOT(ISERROR(SEARCH("Carlos Solis",E8)))</formula>
    </cfRule>
    <cfRule type="containsText" dxfId="10972" priority="325" operator="containsText" text="Miryam Mora">
      <formula>NOT(ISERROR(SEARCH("Miryam Mora",E8)))</formula>
    </cfRule>
    <cfRule type="containsText" dxfId="10971" priority="326" operator="containsText" text="Fernando Muñoz">
      <formula>NOT(ISERROR(SEARCH("Fernando Muñoz",E8)))</formula>
    </cfRule>
  </conditionalFormatting>
  <conditionalFormatting sqref="E8:E9">
    <cfRule type="containsText" dxfId="10970" priority="322" operator="containsText" text="francisco Becerra">
      <formula>NOT(ISERROR(SEARCH("francisco Becerra",E8)))</formula>
    </cfRule>
    <cfRule type="containsText" dxfId="10969" priority="323" operator="containsText" text="francisco Becerra">
      <formula>NOT(ISERROR(SEARCH("francisco Becerra",E8)))</formula>
    </cfRule>
  </conditionalFormatting>
  <conditionalFormatting sqref="E8:E9">
    <cfRule type="containsText" dxfId="10968" priority="321" operator="containsText" text="Claudia Bedoya">
      <formula>NOT(ISERROR(SEARCH("Claudia Bedoya",E8)))</formula>
    </cfRule>
  </conditionalFormatting>
  <conditionalFormatting sqref="E8:E9">
    <cfRule type="containsText" dxfId="10967" priority="318" operator="containsText" text="Andrés Salazar">
      <formula>NOT(ISERROR(SEARCH("Andrés Salazar",E8)))</formula>
    </cfRule>
    <cfRule type="containsText" dxfId="10966" priority="319" operator="containsText" text="Alexandra Ospina">
      <formula>NOT(ISERROR(SEARCH("Alexandra Ospina",E8)))</formula>
    </cfRule>
    <cfRule type="containsText" dxfId="10965" priority="320" operator="containsText" text="Andrés Sitú">
      <formula>NOT(ISERROR(SEARCH("Andrés Sitú",E8)))</formula>
    </cfRule>
  </conditionalFormatting>
  <conditionalFormatting sqref="E8:E9">
    <cfRule type="containsText" dxfId="10964" priority="317" operator="containsText" text="Paola Tovar">
      <formula>NOT(ISERROR(SEARCH("Paola Tovar",E8)))</formula>
    </cfRule>
  </conditionalFormatting>
  <conditionalFormatting sqref="E8:E9">
    <cfRule type="containsText" dxfId="10963" priority="316" operator="containsText" text="Diego Prieto">
      <formula>NOT(ISERROR(SEARCH("Diego Prieto",E8)))</formula>
    </cfRule>
  </conditionalFormatting>
  <conditionalFormatting sqref="E8:E9">
    <cfRule type="containsText" dxfId="10962" priority="315" operator="containsText" text="Neyla Gómez ">
      <formula>NOT(ISERROR(SEARCH("Neyla Gómez ",E8)))</formula>
    </cfRule>
  </conditionalFormatting>
  <conditionalFormatting sqref="E8:E9">
    <cfRule type="containsText" dxfId="10961" priority="314" operator="containsText" text="Alexander Luna ">
      <formula>NOT(ISERROR(SEARCH("Alexander Luna ",E8)))</formula>
    </cfRule>
  </conditionalFormatting>
  <conditionalFormatting sqref="E8:E9">
    <cfRule type="containsText" dxfId="10960" priority="313" operator="containsText" text="Enrique Ocampo">
      <formula>NOT(ISERROR(SEARCH("Enrique Ocampo",E8)))</formula>
    </cfRule>
  </conditionalFormatting>
  <conditionalFormatting sqref="E8:E9">
    <cfRule type="containsText" dxfId="10959" priority="311" operator="containsText" text="Alejandra Gómez">
      <formula>NOT(ISERROR(SEARCH("Alejandra Gómez",E8)))</formula>
    </cfRule>
    <cfRule type="containsText" dxfId="10958" priority="312" operator="containsText" text="Alejandra Gomez">
      <formula>NOT(ISERROR(SEARCH("Alejandra Gomez",E8)))</formula>
    </cfRule>
  </conditionalFormatting>
  <conditionalFormatting sqref="E8:E9">
    <cfRule type="containsText" dxfId="10957" priority="310" operator="containsText" text="Andrés Beltrán">
      <formula>NOT(ISERROR(SEARCH("Andrés Beltrán",E8)))</formula>
    </cfRule>
  </conditionalFormatting>
  <conditionalFormatting sqref="C13:C15 F14 E13:F13 A12:F12">
    <cfRule type="containsText" dxfId="10956" priority="309" operator="containsText" text="jennifer">
      <formula>NOT(ISERROR(SEARCH("jennifer",A12)))</formula>
    </cfRule>
  </conditionalFormatting>
  <conditionalFormatting sqref="C13:C15 F14 E13:F13 A12:F12">
    <cfRule type="containsText" dxfId="10955" priority="306" operator="containsText" text="Portilla">
      <formula>NOT(ISERROR(SEARCH("Portilla",A12)))</formula>
    </cfRule>
    <cfRule type="containsText" priority="307" operator="containsText" text="Portilla">
      <formula>NOT(ISERROR(SEARCH("Portilla",A12)))</formula>
    </cfRule>
    <cfRule type="containsText" dxfId="10954" priority="308" operator="containsText" text="cordoba">
      <formula>NOT(ISERROR(SEARCH("cordoba",A12)))</formula>
    </cfRule>
  </conditionalFormatting>
  <conditionalFormatting sqref="C13:C15 D17 F14 E13:F13 A12:F12">
    <cfRule type="containsText" dxfId="10953" priority="303" operator="containsText" text="Carlos Solis">
      <formula>NOT(ISERROR(SEARCH("Carlos Solis",A12)))</formula>
    </cfRule>
    <cfRule type="containsText" dxfId="10952" priority="304" operator="containsText" text="Miryam Mora">
      <formula>NOT(ISERROR(SEARCH("Miryam Mora",A12)))</formula>
    </cfRule>
    <cfRule type="containsText" dxfId="10951" priority="305" operator="containsText" text="Fernando Muñoz">
      <formula>NOT(ISERROR(SEARCH("Fernando Muñoz",A12)))</formula>
    </cfRule>
  </conditionalFormatting>
  <conditionalFormatting sqref="C13:C15 D17 F14 E13:F13 A12:F12">
    <cfRule type="containsText" dxfId="10950" priority="301" operator="containsText" text="francisco Becerra">
      <formula>NOT(ISERROR(SEARCH("francisco Becerra",A12)))</formula>
    </cfRule>
    <cfRule type="containsText" dxfId="10949" priority="302" operator="containsText" text="francisco Becerra">
      <formula>NOT(ISERROR(SEARCH("francisco Becerra",A12)))</formula>
    </cfRule>
  </conditionalFormatting>
  <conditionalFormatting sqref="C13:C15 D17 F14 E13:F13 A12:F12">
    <cfRule type="containsText" dxfId="10948" priority="300" operator="containsText" text="Claudia Bedoya">
      <formula>NOT(ISERROR(SEARCH("Claudia Bedoya",A12)))</formula>
    </cfRule>
  </conditionalFormatting>
  <conditionalFormatting sqref="C13:C15 D17 F14 E13:F13 A12:F12">
    <cfRule type="containsText" dxfId="10947" priority="297" operator="containsText" text="Andrés Salazar">
      <formula>NOT(ISERROR(SEARCH("Andrés Salazar",A12)))</formula>
    </cfRule>
    <cfRule type="containsText" dxfId="10946" priority="298" operator="containsText" text="Alexandra Ospina">
      <formula>NOT(ISERROR(SEARCH("Alexandra Ospina",A12)))</formula>
    </cfRule>
    <cfRule type="containsText" dxfId="10945" priority="299" operator="containsText" text="Andrés Sitú">
      <formula>NOT(ISERROR(SEARCH("Andrés Sitú",A12)))</formula>
    </cfRule>
  </conditionalFormatting>
  <conditionalFormatting sqref="C13:C15 D17 F14 E13:F13 A12:F12">
    <cfRule type="containsText" dxfId="10944" priority="296" operator="containsText" text="Paola Tovar">
      <formula>NOT(ISERROR(SEARCH("Paola Tovar",A12)))</formula>
    </cfRule>
  </conditionalFormatting>
  <conditionalFormatting sqref="C13:C15 D17 F14 E13:F13 A12:F12">
    <cfRule type="containsText" dxfId="10943" priority="295" operator="containsText" text="Diego Prieto">
      <formula>NOT(ISERROR(SEARCH("Diego Prieto",A12)))</formula>
    </cfRule>
  </conditionalFormatting>
  <conditionalFormatting sqref="C13:C15 D17 F14 E13:F13 A12:F12">
    <cfRule type="containsText" dxfId="10942" priority="294" operator="containsText" text="Neyla Gómez ">
      <formula>NOT(ISERROR(SEARCH("Neyla Gómez ",A12)))</formula>
    </cfRule>
  </conditionalFormatting>
  <conditionalFormatting sqref="C13:C15 D17 F14 E13:F13 A12:F12">
    <cfRule type="containsText" dxfId="10941" priority="293" operator="containsText" text="Alexander Luna ">
      <formula>NOT(ISERROR(SEARCH("Alexander Luna ",A12)))</formula>
    </cfRule>
  </conditionalFormatting>
  <conditionalFormatting sqref="F15:F16">
    <cfRule type="containsText" dxfId="10940" priority="292" operator="containsText" text="jennifer">
      <formula>NOT(ISERROR(SEARCH("jennifer",F15)))</formula>
    </cfRule>
  </conditionalFormatting>
  <conditionalFormatting sqref="F15:F16">
    <cfRule type="containsText" dxfId="10939" priority="289" operator="containsText" text="Portilla">
      <formula>NOT(ISERROR(SEARCH("Portilla",F15)))</formula>
    </cfRule>
    <cfRule type="containsText" priority="290" operator="containsText" text="Portilla">
      <formula>NOT(ISERROR(SEARCH("Portilla",F15)))</formula>
    </cfRule>
    <cfRule type="containsText" dxfId="10938" priority="291" operator="containsText" text="cordoba">
      <formula>NOT(ISERROR(SEARCH("cordoba",F15)))</formula>
    </cfRule>
  </conditionalFormatting>
  <conditionalFormatting sqref="F15:F16">
    <cfRule type="containsText" dxfId="10937" priority="286" operator="containsText" text="Carlos Solis">
      <formula>NOT(ISERROR(SEARCH("Carlos Solis",F15)))</formula>
    </cfRule>
    <cfRule type="containsText" dxfId="10936" priority="287" operator="containsText" text="Miryam Mora">
      <formula>NOT(ISERROR(SEARCH("Miryam Mora",F15)))</formula>
    </cfRule>
    <cfRule type="containsText" dxfId="10935" priority="288" operator="containsText" text="Fernando Muñoz">
      <formula>NOT(ISERROR(SEARCH("Fernando Muñoz",F15)))</formula>
    </cfRule>
  </conditionalFormatting>
  <conditionalFormatting sqref="F15:F16">
    <cfRule type="containsText" dxfId="10934" priority="284" operator="containsText" text="francisco Becerra">
      <formula>NOT(ISERROR(SEARCH("francisco Becerra",F15)))</formula>
    </cfRule>
    <cfRule type="containsText" dxfId="10933" priority="285" operator="containsText" text="francisco Becerra">
      <formula>NOT(ISERROR(SEARCH("francisco Becerra",F15)))</formula>
    </cfRule>
  </conditionalFormatting>
  <conditionalFormatting sqref="F15:F16">
    <cfRule type="containsText" dxfId="10932" priority="283" operator="containsText" text="Claudia Bedoya">
      <formula>NOT(ISERROR(SEARCH("Claudia Bedoya",F15)))</formula>
    </cfRule>
  </conditionalFormatting>
  <conditionalFormatting sqref="F15:F16">
    <cfRule type="containsText" dxfId="10931" priority="280" operator="containsText" text="Andrés Salazar">
      <formula>NOT(ISERROR(SEARCH("Andrés Salazar",F15)))</formula>
    </cfRule>
    <cfRule type="containsText" dxfId="10930" priority="281" operator="containsText" text="Alexandra Ospina">
      <formula>NOT(ISERROR(SEARCH("Alexandra Ospina",F15)))</formula>
    </cfRule>
    <cfRule type="containsText" dxfId="10929" priority="282" operator="containsText" text="Andrés Sitú">
      <formula>NOT(ISERROR(SEARCH("Andrés Sitú",F15)))</formula>
    </cfRule>
  </conditionalFormatting>
  <conditionalFormatting sqref="F15:F16">
    <cfRule type="containsText" dxfId="10928" priority="279" operator="containsText" text="Paola Tovar">
      <formula>NOT(ISERROR(SEARCH("Paola Tovar",F15)))</formula>
    </cfRule>
  </conditionalFormatting>
  <conditionalFormatting sqref="F15:F16">
    <cfRule type="containsText" dxfId="10927" priority="278" operator="containsText" text="Diego Prieto">
      <formula>NOT(ISERROR(SEARCH("Diego Prieto",F15)))</formula>
    </cfRule>
  </conditionalFormatting>
  <conditionalFormatting sqref="F15:F16">
    <cfRule type="containsText" dxfId="10926" priority="277" operator="containsText" text="Neyla Gómez ">
      <formula>NOT(ISERROR(SEARCH("Neyla Gómez ",F15)))</formula>
    </cfRule>
  </conditionalFormatting>
  <conditionalFormatting sqref="F15:F16">
    <cfRule type="containsText" dxfId="10925" priority="276" operator="containsText" text="Alexander Luna ">
      <formula>NOT(ISERROR(SEARCH("Alexander Luna ",F15)))</formula>
    </cfRule>
  </conditionalFormatting>
  <conditionalFormatting sqref="C13:C15 D17 F14:F16 E13:F13 A12:F12">
    <cfRule type="containsText" dxfId="10924" priority="274" operator="containsText" text="Rened Fajardo">
      <formula>NOT(ISERROR(SEARCH("Rened Fajardo",A12)))</formula>
    </cfRule>
    <cfRule type="containsText" priority="275" operator="containsText" text="r">
      <formula>NOT(ISERROR(SEARCH("r",A12)))</formula>
    </cfRule>
  </conditionalFormatting>
  <conditionalFormatting sqref="D13:D16">
    <cfRule type="containsText" dxfId="10923" priority="273" operator="containsText" text="jennifer">
      <formula>NOT(ISERROR(SEARCH("jennifer",D13)))</formula>
    </cfRule>
  </conditionalFormatting>
  <conditionalFormatting sqref="D13:D16">
    <cfRule type="containsText" dxfId="10922" priority="270" operator="containsText" text="Portilla">
      <formula>NOT(ISERROR(SEARCH("Portilla",D13)))</formula>
    </cfRule>
    <cfRule type="containsText" priority="271" operator="containsText" text="Portilla">
      <formula>NOT(ISERROR(SEARCH("Portilla",D13)))</formula>
    </cfRule>
    <cfRule type="containsText" dxfId="10921" priority="272" operator="containsText" text="cordoba">
      <formula>NOT(ISERROR(SEARCH("cordoba",D13)))</formula>
    </cfRule>
  </conditionalFormatting>
  <conditionalFormatting sqref="D13:D16">
    <cfRule type="containsText" dxfId="10920" priority="267" operator="containsText" text="Carlos Solis">
      <formula>NOT(ISERROR(SEARCH("Carlos Solis",D13)))</formula>
    </cfRule>
    <cfRule type="containsText" dxfId="10919" priority="268" operator="containsText" text="Miryam Mora">
      <formula>NOT(ISERROR(SEARCH("Miryam Mora",D13)))</formula>
    </cfRule>
    <cfRule type="containsText" dxfId="10918" priority="269" operator="containsText" text="Fernando Muñoz">
      <formula>NOT(ISERROR(SEARCH("Fernando Muñoz",D13)))</formula>
    </cfRule>
  </conditionalFormatting>
  <conditionalFormatting sqref="D13:D16">
    <cfRule type="containsText" dxfId="10917" priority="265" operator="containsText" text="francisco Becerra">
      <formula>NOT(ISERROR(SEARCH("francisco Becerra",D13)))</formula>
    </cfRule>
    <cfRule type="containsText" dxfId="10916" priority="266" operator="containsText" text="francisco Becerra">
      <formula>NOT(ISERROR(SEARCH("francisco Becerra",D13)))</formula>
    </cfRule>
  </conditionalFormatting>
  <conditionalFormatting sqref="D13:D16">
    <cfRule type="containsText" dxfId="10915" priority="264" operator="containsText" text="Claudia Bedoya">
      <formula>NOT(ISERROR(SEARCH("Claudia Bedoya",D13)))</formula>
    </cfRule>
  </conditionalFormatting>
  <conditionalFormatting sqref="D13:D16">
    <cfRule type="containsText" dxfId="10914" priority="261" operator="containsText" text="Andrés Salazar">
      <formula>NOT(ISERROR(SEARCH("Andrés Salazar",D13)))</formula>
    </cfRule>
    <cfRule type="containsText" dxfId="10913" priority="262" operator="containsText" text="Alexandra Ospina">
      <formula>NOT(ISERROR(SEARCH("Alexandra Ospina",D13)))</formula>
    </cfRule>
    <cfRule type="containsText" dxfId="10912" priority="263" operator="containsText" text="Andrés Sitú">
      <formula>NOT(ISERROR(SEARCH("Andrés Sitú",D13)))</formula>
    </cfRule>
  </conditionalFormatting>
  <conditionalFormatting sqref="D13:D16">
    <cfRule type="containsText" dxfId="10911" priority="260" operator="containsText" text="Paola Tovar">
      <formula>NOT(ISERROR(SEARCH("Paola Tovar",D13)))</formula>
    </cfRule>
  </conditionalFormatting>
  <conditionalFormatting sqref="D13:D16">
    <cfRule type="containsText" dxfId="10910" priority="259" operator="containsText" text="Diego Prieto">
      <formula>NOT(ISERROR(SEARCH("Diego Prieto",D13)))</formula>
    </cfRule>
  </conditionalFormatting>
  <conditionalFormatting sqref="D13:D16">
    <cfRule type="containsText" dxfId="10909" priority="258" operator="containsText" text="Neyla Gómez ">
      <formula>NOT(ISERROR(SEARCH("Neyla Gómez ",D13)))</formula>
    </cfRule>
  </conditionalFormatting>
  <conditionalFormatting sqref="D13:D16">
    <cfRule type="containsText" dxfId="10908" priority="257" operator="containsText" text="Alexander Luna ">
      <formula>NOT(ISERROR(SEARCH("Alexander Luna ",D13)))</formula>
    </cfRule>
  </conditionalFormatting>
  <conditionalFormatting sqref="D13:D16">
    <cfRule type="containsText" dxfId="10907" priority="255" operator="containsText" text="Rened Fajardo">
      <formula>NOT(ISERROR(SEARCH("Rened Fajardo",D13)))</formula>
    </cfRule>
    <cfRule type="containsText" priority="256" operator="containsText" text="r">
      <formula>NOT(ISERROR(SEARCH("r",D13)))</formula>
    </cfRule>
  </conditionalFormatting>
  <conditionalFormatting sqref="B15:B16">
    <cfRule type="containsText" dxfId="10906" priority="252" operator="containsText" text="Carlos Solis">
      <formula>NOT(ISERROR(SEARCH("Carlos Solis",B15)))</formula>
    </cfRule>
    <cfRule type="containsText" dxfId="10905" priority="253" operator="containsText" text="Miryam Mora">
      <formula>NOT(ISERROR(SEARCH("Miryam Mora",B15)))</formula>
    </cfRule>
    <cfRule type="containsText" dxfId="10904" priority="254" operator="containsText" text="Fernando Muñoz">
      <formula>NOT(ISERROR(SEARCH("Fernando Muñoz",B15)))</formula>
    </cfRule>
  </conditionalFormatting>
  <conditionalFormatting sqref="B15:B16">
    <cfRule type="containsText" dxfId="10903" priority="250" operator="containsText" text="francisco Becerra">
      <formula>NOT(ISERROR(SEARCH("francisco Becerra",B15)))</formula>
    </cfRule>
    <cfRule type="containsText" dxfId="10902" priority="251" operator="containsText" text="francisco Becerra">
      <formula>NOT(ISERROR(SEARCH("francisco Becerra",B15)))</formula>
    </cfRule>
  </conditionalFormatting>
  <conditionalFormatting sqref="B15:B16">
    <cfRule type="containsText" dxfId="10901" priority="249" operator="containsText" text="Claudia Bedoya">
      <formula>NOT(ISERROR(SEARCH("Claudia Bedoya",B15)))</formula>
    </cfRule>
  </conditionalFormatting>
  <conditionalFormatting sqref="B15:B16">
    <cfRule type="containsText" dxfId="10900" priority="246" operator="containsText" text="Andrés Salazar">
      <formula>NOT(ISERROR(SEARCH("Andrés Salazar",B15)))</formula>
    </cfRule>
    <cfRule type="containsText" dxfId="10899" priority="247" operator="containsText" text="Alexandra Ospina">
      <formula>NOT(ISERROR(SEARCH("Alexandra Ospina",B15)))</formula>
    </cfRule>
    <cfRule type="containsText" dxfId="10898" priority="248" operator="containsText" text="Andrés Sitú">
      <formula>NOT(ISERROR(SEARCH("Andrés Sitú",B15)))</formula>
    </cfRule>
  </conditionalFormatting>
  <conditionalFormatting sqref="B15:B16">
    <cfRule type="containsText" dxfId="10897" priority="245" operator="containsText" text="Paola Tovar">
      <formula>NOT(ISERROR(SEARCH("Paola Tovar",B15)))</formula>
    </cfRule>
  </conditionalFormatting>
  <conditionalFormatting sqref="B15:B16">
    <cfRule type="containsText" dxfId="10896" priority="244" operator="containsText" text="Diego Prieto">
      <formula>NOT(ISERROR(SEARCH("Diego Prieto",B15)))</formula>
    </cfRule>
  </conditionalFormatting>
  <conditionalFormatting sqref="B15:B16">
    <cfRule type="containsText" dxfId="10895" priority="243" operator="containsText" text="Neyla Gómez ">
      <formula>NOT(ISERROR(SEARCH("Neyla Gómez ",B15)))</formula>
    </cfRule>
  </conditionalFormatting>
  <conditionalFormatting sqref="B15:B16">
    <cfRule type="containsText" dxfId="10894" priority="242" operator="containsText" text="Alexander Luna ">
      <formula>NOT(ISERROR(SEARCH("Alexander Luna ",B15)))</formula>
    </cfRule>
  </conditionalFormatting>
  <conditionalFormatting sqref="B15:B16">
    <cfRule type="containsText" dxfId="10893" priority="240" operator="containsText" text="Rened Fajardo">
      <formula>NOT(ISERROR(SEARCH("Rened Fajardo",B15)))</formula>
    </cfRule>
    <cfRule type="containsText" priority="241" operator="containsText" text="r">
      <formula>NOT(ISERROR(SEARCH("r",B15)))</formula>
    </cfRule>
  </conditionalFormatting>
  <conditionalFormatting sqref="B15:B16">
    <cfRule type="containsText" dxfId="10892" priority="239" operator="containsText" text="jennifer">
      <formula>NOT(ISERROR(SEARCH("jennifer",B15)))</formula>
    </cfRule>
  </conditionalFormatting>
  <conditionalFormatting sqref="B15:B16">
    <cfRule type="containsText" dxfId="10891" priority="236" operator="containsText" text="Portilla">
      <formula>NOT(ISERROR(SEARCH("Portilla",B15)))</formula>
    </cfRule>
    <cfRule type="containsText" priority="237" operator="containsText" text="Portilla">
      <formula>NOT(ISERROR(SEARCH("Portilla",B15)))</formula>
    </cfRule>
    <cfRule type="containsText" dxfId="10890" priority="238" operator="containsText" text="cordoba">
      <formula>NOT(ISERROR(SEARCH("cordoba",B15)))</formula>
    </cfRule>
  </conditionalFormatting>
  <conditionalFormatting sqref="B15:B16">
    <cfRule type="containsText" dxfId="10889" priority="233" operator="containsText" text="Carlos Solis">
      <formula>NOT(ISERROR(SEARCH("Carlos Solis",B15)))</formula>
    </cfRule>
    <cfRule type="containsText" dxfId="10888" priority="234" operator="containsText" text="Miryam Mora">
      <formula>NOT(ISERROR(SEARCH("Miryam Mora",B15)))</formula>
    </cfRule>
    <cfRule type="containsText" dxfId="10887" priority="235" operator="containsText" text="Fernando Muñoz">
      <formula>NOT(ISERROR(SEARCH("Fernando Muñoz",B15)))</formula>
    </cfRule>
  </conditionalFormatting>
  <conditionalFormatting sqref="B15:B16">
    <cfRule type="containsText" dxfId="10886" priority="231" operator="containsText" text="francisco Becerra">
      <formula>NOT(ISERROR(SEARCH("francisco Becerra",B15)))</formula>
    </cfRule>
    <cfRule type="containsText" dxfId="10885" priority="232" operator="containsText" text="francisco Becerra">
      <formula>NOT(ISERROR(SEARCH("francisco Becerra",B15)))</formula>
    </cfRule>
  </conditionalFormatting>
  <conditionalFormatting sqref="B15:B16">
    <cfRule type="containsText" dxfId="10884" priority="230" operator="containsText" text="Claudia Bedoya">
      <formula>NOT(ISERROR(SEARCH("Claudia Bedoya",B15)))</formula>
    </cfRule>
  </conditionalFormatting>
  <conditionalFormatting sqref="B15:B16">
    <cfRule type="containsText" dxfId="10883" priority="227" operator="containsText" text="Andrés Salazar">
      <formula>NOT(ISERROR(SEARCH("Andrés Salazar",B15)))</formula>
    </cfRule>
    <cfRule type="containsText" dxfId="10882" priority="228" operator="containsText" text="Alexandra Ospina">
      <formula>NOT(ISERROR(SEARCH("Alexandra Ospina",B15)))</formula>
    </cfRule>
    <cfRule type="containsText" dxfId="10881" priority="229" operator="containsText" text="Andrés Sitú">
      <formula>NOT(ISERROR(SEARCH("Andrés Sitú",B15)))</formula>
    </cfRule>
  </conditionalFormatting>
  <conditionalFormatting sqref="B15:B16">
    <cfRule type="containsText" dxfId="10880" priority="226" operator="containsText" text="Paola Tovar">
      <formula>NOT(ISERROR(SEARCH("Paola Tovar",B15)))</formula>
    </cfRule>
  </conditionalFormatting>
  <conditionalFormatting sqref="B15:B16">
    <cfRule type="containsText" dxfId="10879" priority="225" operator="containsText" text="Diego Prieto">
      <formula>NOT(ISERROR(SEARCH("Diego Prieto",B15)))</formula>
    </cfRule>
  </conditionalFormatting>
  <conditionalFormatting sqref="B15:B16">
    <cfRule type="containsText" dxfId="10878" priority="224" operator="containsText" text="Neyla Gómez ">
      <formula>NOT(ISERROR(SEARCH("Neyla Gómez ",B15)))</formula>
    </cfRule>
  </conditionalFormatting>
  <conditionalFormatting sqref="B15:B16">
    <cfRule type="containsText" dxfId="10877" priority="223" operator="containsText" text="Alexander Luna ">
      <formula>NOT(ISERROR(SEARCH("Alexander Luna ",B15)))</formula>
    </cfRule>
  </conditionalFormatting>
  <conditionalFormatting sqref="B15:B16 C13:C15 D14:D17 F14:F16 D13:F13 A12:F12">
    <cfRule type="containsText" dxfId="10876" priority="222" operator="containsText" text="Enrique Ocampo">
      <formula>NOT(ISERROR(SEARCH("Enrique Ocampo",A12)))</formula>
    </cfRule>
  </conditionalFormatting>
  <conditionalFormatting sqref="B15:B16 C13:C15 D14:D17 F14:F16 D13:F13 A12:F12">
    <cfRule type="containsText" dxfId="10875" priority="220" operator="containsText" text="Alejandra Gómez">
      <formula>NOT(ISERROR(SEARCH("Alejandra Gómez",A12)))</formula>
    </cfRule>
    <cfRule type="containsText" dxfId="10874" priority="221" operator="containsText" text="Alejandra Gomez">
      <formula>NOT(ISERROR(SEARCH("Alejandra Gomez",A12)))</formula>
    </cfRule>
  </conditionalFormatting>
  <conditionalFormatting sqref="B15:B17 A12:B12 C16:D17 F16:F17 C12:F15">
    <cfRule type="containsText" dxfId="10873" priority="219" operator="containsText" text="Andrés Beltrán">
      <formula>NOT(ISERROR(SEARCH("Andrés Beltrán",A12)))</formula>
    </cfRule>
  </conditionalFormatting>
  <conditionalFormatting sqref="E16:E17">
    <cfRule type="containsText" dxfId="10872" priority="216" operator="containsText" text="Carlos Solis">
      <formula>NOT(ISERROR(SEARCH("Carlos Solis",E16)))</formula>
    </cfRule>
    <cfRule type="containsText" dxfId="10871" priority="217" operator="containsText" text="Miryam Mora">
      <formula>NOT(ISERROR(SEARCH("Miryam Mora",E16)))</formula>
    </cfRule>
    <cfRule type="containsText" dxfId="10870" priority="218" operator="containsText" text="Fernando Muñoz">
      <formula>NOT(ISERROR(SEARCH("Fernando Muñoz",E16)))</formula>
    </cfRule>
  </conditionalFormatting>
  <conditionalFormatting sqref="E16:E17">
    <cfRule type="containsText" dxfId="10869" priority="214" operator="containsText" text="francisco Becerra">
      <formula>NOT(ISERROR(SEARCH("francisco Becerra",E16)))</formula>
    </cfRule>
    <cfRule type="containsText" dxfId="10868" priority="215" operator="containsText" text="francisco Becerra">
      <formula>NOT(ISERROR(SEARCH("francisco Becerra",E16)))</formula>
    </cfRule>
  </conditionalFormatting>
  <conditionalFormatting sqref="E16:E17">
    <cfRule type="containsText" dxfId="10867" priority="213" operator="containsText" text="Claudia Bedoya">
      <formula>NOT(ISERROR(SEARCH("Claudia Bedoya",E16)))</formula>
    </cfRule>
  </conditionalFormatting>
  <conditionalFormatting sqref="E16:E17">
    <cfRule type="containsText" dxfId="10866" priority="210" operator="containsText" text="Andrés Salazar">
      <formula>NOT(ISERROR(SEARCH("Andrés Salazar",E16)))</formula>
    </cfRule>
    <cfRule type="containsText" dxfId="10865" priority="211" operator="containsText" text="Alexandra Ospina">
      <formula>NOT(ISERROR(SEARCH("Alexandra Ospina",E16)))</formula>
    </cfRule>
    <cfRule type="containsText" dxfId="10864" priority="212" operator="containsText" text="Andrés Sitú">
      <formula>NOT(ISERROR(SEARCH("Andrés Sitú",E16)))</formula>
    </cfRule>
  </conditionalFormatting>
  <conditionalFormatting sqref="E16:E17">
    <cfRule type="containsText" dxfId="10863" priority="209" operator="containsText" text="Paola Tovar">
      <formula>NOT(ISERROR(SEARCH("Paola Tovar",E16)))</formula>
    </cfRule>
  </conditionalFormatting>
  <conditionalFormatting sqref="E16:E17">
    <cfRule type="containsText" dxfId="10862" priority="208" operator="containsText" text="Diego Prieto">
      <formula>NOT(ISERROR(SEARCH("Diego Prieto",E16)))</formula>
    </cfRule>
  </conditionalFormatting>
  <conditionalFormatting sqref="E16:E17">
    <cfRule type="containsText" dxfId="10861" priority="207" operator="containsText" text="Neyla Gómez ">
      <formula>NOT(ISERROR(SEARCH("Neyla Gómez ",E16)))</formula>
    </cfRule>
  </conditionalFormatting>
  <conditionalFormatting sqref="E16:E17">
    <cfRule type="containsText" dxfId="10860" priority="206" operator="containsText" text="Alexander Luna ">
      <formula>NOT(ISERROR(SEARCH("Alexander Luna ",E16)))</formula>
    </cfRule>
  </conditionalFormatting>
  <conditionalFormatting sqref="E16:E17">
    <cfRule type="containsText" dxfId="10859" priority="204" operator="containsText" text="Rened Fajardo">
      <formula>NOT(ISERROR(SEARCH("Rened Fajardo",E16)))</formula>
    </cfRule>
    <cfRule type="containsText" priority="205" operator="containsText" text="r">
      <formula>NOT(ISERROR(SEARCH("r",E16)))</formula>
    </cfRule>
  </conditionalFormatting>
  <conditionalFormatting sqref="E16:E17">
    <cfRule type="containsText" dxfId="10858" priority="203" operator="containsText" text="jennifer">
      <formula>NOT(ISERROR(SEARCH("jennifer",E16)))</formula>
    </cfRule>
  </conditionalFormatting>
  <conditionalFormatting sqref="E16:E17">
    <cfRule type="containsText" dxfId="10857" priority="200" operator="containsText" text="Portilla">
      <formula>NOT(ISERROR(SEARCH("Portilla",E16)))</formula>
    </cfRule>
    <cfRule type="containsText" priority="201" operator="containsText" text="Portilla">
      <formula>NOT(ISERROR(SEARCH("Portilla",E16)))</formula>
    </cfRule>
    <cfRule type="containsText" dxfId="10856" priority="202" operator="containsText" text="cordoba">
      <formula>NOT(ISERROR(SEARCH("cordoba",E16)))</formula>
    </cfRule>
  </conditionalFormatting>
  <conditionalFormatting sqref="E16:E17">
    <cfRule type="containsText" dxfId="10855" priority="197" operator="containsText" text="Carlos Solis">
      <formula>NOT(ISERROR(SEARCH("Carlos Solis",E16)))</formula>
    </cfRule>
    <cfRule type="containsText" dxfId="10854" priority="198" operator="containsText" text="Miryam Mora">
      <formula>NOT(ISERROR(SEARCH("Miryam Mora",E16)))</formula>
    </cfRule>
    <cfRule type="containsText" dxfId="10853" priority="199" operator="containsText" text="Fernando Muñoz">
      <formula>NOT(ISERROR(SEARCH("Fernando Muñoz",E16)))</formula>
    </cfRule>
  </conditionalFormatting>
  <conditionalFormatting sqref="E16:E17">
    <cfRule type="containsText" dxfId="10852" priority="195" operator="containsText" text="francisco Becerra">
      <formula>NOT(ISERROR(SEARCH("francisco Becerra",E16)))</formula>
    </cfRule>
    <cfRule type="containsText" dxfId="10851" priority="196" operator="containsText" text="francisco Becerra">
      <formula>NOT(ISERROR(SEARCH("francisco Becerra",E16)))</formula>
    </cfRule>
  </conditionalFormatting>
  <conditionalFormatting sqref="E16:E17">
    <cfRule type="containsText" dxfId="10850" priority="194" operator="containsText" text="Claudia Bedoya">
      <formula>NOT(ISERROR(SEARCH("Claudia Bedoya",E16)))</formula>
    </cfRule>
  </conditionalFormatting>
  <conditionalFormatting sqref="E16:E17">
    <cfRule type="containsText" dxfId="10849" priority="191" operator="containsText" text="Andrés Salazar">
      <formula>NOT(ISERROR(SEARCH("Andrés Salazar",E16)))</formula>
    </cfRule>
    <cfRule type="containsText" dxfId="10848" priority="192" operator="containsText" text="Alexandra Ospina">
      <formula>NOT(ISERROR(SEARCH("Alexandra Ospina",E16)))</formula>
    </cfRule>
    <cfRule type="containsText" dxfId="10847" priority="193" operator="containsText" text="Andrés Sitú">
      <formula>NOT(ISERROR(SEARCH("Andrés Sitú",E16)))</formula>
    </cfRule>
  </conditionalFormatting>
  <conditionalFormatting sqref="E16:E17">
    <cfRule type="containsText" dxfId="10846" priority="190" operator="containsText" text="Paola Tovar">
      <formula>NOT(ISERROR(SEARCH("Paola Tovar",E16)))</formula>
    </cfRule>
  </conditionalFormatting>
  <conditionalFormatting sqref="E16:E17">
    <cfRule type="containsText" dxfId="10845" priority="189" operator="containsText" text="Diego Prieto">
      <formula>NOT(ISERROR(SEARCH("Diego Prieto",E16)))</formula>
    </cfRule>
  </conditionalFormatting>
  <conditionalFormatting sqref="E16:E17">
    <cfRule type="containsText" dxfId="10844" priority="188" operator="containsText" text="Neyla Gómez ">
      <formula>NOT(ISERROR(SEARCH("Neyla Gómez ",E16)))</formula>
    </cfRule>
  </conditionalFormatting>
  <conditionalFormatting sqref="E16:E17">
    <cfRule type="containsText" dxfId="10843" priority="187" operator="containsText" text="Alexander Luna ">
      <formula>NOT(ISERROR(SEARCH("Alexander Luna ",E16)))</formula>
    </cfRule>
  </conditionalFormatting>
  <conditionalFormatting sqref="E16:E17">
    <cfRule type="containsText" dxfId="10842" priority="186" operator="containsText" text="Enrique Ocampo">
      <formula>NOT(ISERROR(SEARCH("Enrique Ocampo",E16)))</formula>
    </cfRule>
  </conditionalFormatting>
  <conditionalFormatting sqref="E16:E17">
    <cfRule type="containsText" dxfId="10841" priority="184" operator="containsText" text="Alejandra Gómez">
      <formula>NOT(ISERROR(SEARCH("Alejandra Gómez",E16)))</formula>
    </cfRule>
    <cfRule type="containsText" dxfId="10840" priority="185" operator="containsText" text="Alejandra Gomez">
      <formula>NOT(ISERROR(SEARCH("Alejandra Gomez",E16)))</formula>
    </cfRule>
  </conditionalFormatting>
  <conditionalFormatting sqref="E16:E17">
    <cfRule type="containsText" dxfId="10839" priority="183" operator="containsText" text="Andrés Beltrán">
      <formula>NOT(ISERROR(SEARCH("Andrés Beltrán",E16)))</formula>
    </cfRule>
  </conditionalFormatting>
  <conditionalFormatting sqref="C21:C23 E21 A20:F20">
    <cfRule type="containsText" dxfId="10838" priority="182" operator="containsText" text="jennifer">
      <formula>NOT(ISERROR(SEARCH("jennifer",A20)))</formula>
    </cfRule>
  </conditionalFormatting>
  <conditionalFormatting sqref="C21:C23 E21 A20:F20">
    <cfRule type="containsText" dxfId="10837" priority="179" operator="containsText" text="Portilla">
      <formula>NOT(ISERROR(SEARCH("Portilla",A20)))</formula>
    </cfRule>
    <cfRule type="containsText" priority="180" operator="containsText" text="Portilla">
      <formula>NOT(ISERROR(SEARCH("Portilla",A20)))</formula>
    </cfRule>
    <cfRule type="containsText" dxfId="10836" priority="181" operator="containsText" text="cordoba">
      <formula>NOT(ISERROR(SEARCH("cordoba",A20)))</formula>
    </cfRule>
  </conditionalFormatting>
  <conditionalFormatting sqref="C21:C23 E21 A20:F20">
    <cfRule type="containsText" dxfId="10835" priority="176" operator="containsText" text="Carlos Solis">
      <formula>NOT(ISERROR(SEARCH("Carlos Solis",A20)))</formula>
    </cfRule>
    <cfRule type="containsText" dxfId="10834" priority="177" operator="containsText" text="Miryam Mora">
      <formula>NOT(ISERROR(SEARCH("Miryam Mora",A20)))</formula>
    </cfRule>
    <cfRule type="containsText" dxfId="10833" priority="178" operator="containsText" text="Fernando Muñoz">
      <formula>NOT(ISERROR(SEARCH("Fernando Muñoz",A20)))</formula>
    </cfRule>
  </conditionalFormatting>
  <conditionalFormatting sqref="C21:C23 E21 A20:F20">
    <cfRule type="containsText" dxfId="10832" priority="174" operator="containsText" text="francisco Becerra">
      <formula>NOT(ISERROR(SEARCH("francisco Becerra",A20)))</formula>
    </cfRule>
    <cfRule type="containsText" dxfId="10831" priority="175" operator="containsText" text="francisco Becerra">
      <formula>NOT(ISERROR(SEARCH("francisco Becerra",A20)))</formula>
    </cfRule>
  </conditionalFormatting>
  <conditionalFormatting sqref="C21:C23 E21 A20:F20">
    <cfRule type="containsText" dxfId="10830" priority="173" operator="containsText" text="Claudia Bedoya">
      <formula>NOT(ISERROR(SEARCH("Claudia Bedoya",A20)))</formula>
    </cfRule>
  </conditionalFormatting>
  <conditionalFormatting sqref="C21:C23 E21 A20:F20">
    <cfRule type="containsText" dxfId="10829" priority="170" operator="containsText" text="Andrés Salazar">
      <formula>NOT(ISERROR(SEARCH("Andrés Salazar",A20)))</formula>
    </cfRule>
    <cfRule type="containsText" dxfId="10828" priority="171" operator="containsText" text="Alexandra Ospina">
      <formula>NOT(ISERROR(SEARCH("Alexandra Ospina",A20)))</formula>
    </cfRule>
    <cfRule type="containsText" dxfId="10827" priority="172" operator="containsText" text="Andrés Sitú">
      <formula>NOT(ISERROR(SEARCH("Andrés Sitú",A20)))</formula>
    </cfRule>
  </conditionalFormatting>
  <conditionalFormatting sqref="C21:C23 E21 A20:F20">
    <cfRule type="containsText" dxfId="10826" priority="169" operator="containsText" text="Paola Tovar">
      <formula>NOT(ISERROR(SEARCH("Paola Tovar",A20)))</formula>
    </cfRule>
  </conditionalFormatting>
  <conditionalFormatting sqref="C21:C23 E21 A20:F20">
    <cfRule type="containsText" dxfId="10825" priority="168" operator="containsText" text="Diego Prieto">
      <formula>NOT(ISERROR(SEARCH("Diego Prieto",A20)))</formula>
    </cfRule>
  </conditionalFormatting>
  <conditionalFormatting sqref="C21:C23 E21 A20:F20">
    <cfRule type="containsText" dxfId="10824" priority="167" operator="containsText" text="Neyla Gómez ">
      <formula>NOT(ISERROR(SEARCH("Neyla Gómez ",A20)))</formula>
    </cfRule>
  </conditionalFormatting>
  <conditionalFormatting sqref="C21:C23 E21 A20:F20">
    <cfRule type="containsText" dxfId="10823" priority="166" operator="containsText" text="Alexander Luna ">
      <formula>NOT(ISERROR(SEARCH("Alexander Luna ",A20)))</formula>
    </cfRule>
  </conditionalFormatting>
  <conditionalFormatting sqref="F23:F24">
    <cfRule type="containsText" dxfId="10822" priority="165" operator="containsText" text="jennifer">
      <formula>NOT(ISERROR(SEARCH("jennifer",F23)))</formula>
    </cfRule>
  </conditionalFormatting>
  <conditionalFormatting sqref="F23:F24">
    <cfRule type="containsText" dxfId="10821" priority="162" operator="containsText" text="Portilla">
      <formula>NOT(ISERROR(SEARCH("Portilla",F23)))</formula>
    </cfRule>
    <cfRule type="containsText" priority="163" operator="containsText" text="Portilla">
      <formula>NOT(ISERROR(SEARCH("Portilla",F23)))</formula>
    </cfRule>
    <cfRule type="containsText" dxfId="10820" priority="164" operator="containsText" text="cordoba">
      <formula>NOT(ISERROR(SEARCH("cordoba",F23)))</formula>
    </cfRule>
  </conditionalFormatting>
  <conditionalFormatting sqref="F23:F24">
    <cfRule type="containsText" dxfId="10819" priority="159" operator="containsText" text="Carlos Solis">
      <formula>NOT(ISERROR(SEARCH("Carlos Solis",F23)))</formula>
    </cfRule>
    <cfRule type="containsText" dxfId="10818" priority="160" operator="containsText" text="Miryam Mora">
      <formula>NOT(ISERROR(SEARCH("Miryam Mora",F23)))</formula>
    </cfRule>
    <cfRule type="containsText" dxfId="10817" priority="161" operator="containsText" text="Fernando Muñoz">
      <formula>NOT(ISERROR(SEARCH("Fernando Muñoz",F23)))</formula>
    </cfRule>
  </conditionalFormatting>
  <conditionalFormatting sqref="F23:F24">
    <cfRule type="containsText" dxfId="10816" priority="157" operator="containsText" text="francisco Becerra">
      <formula>NOT(ISERROR(SEARCH("francisco Becerra",F23)))</formula>
    </cfRule>
    <cfRule type="containsText" dxfId="10815" priority="158" operator="containsText" text="francisco Becerra">
      <formula>NOT(ISERROR(SEARCH("francisco Becerra",F23)))</formula>
    </cfRule>
  </conditionalFormatting>
  <conditionalFormatting sqref="F23:F24">
    <cfRule type="containsText" dxfId="10814" priority="156" operator="containsText" text="Claudia Bedoya">
      <formula>NOT(ISERROR(SEARCH("Claudia Bedoya",F23)))</formula>
    </cfRule>
  </conditionalFormatting>
  <conditionalFormatting sqref="F23:F24">
    <cfRule type="containsText" dxfId="10813" priority="153" operator="containsText" text="Andrés Salazar">
      <formula>NOT(ISERROR(SEARCH("Andrés Salazar",F23)))</formula>
    </cfRule>
    <cfRule type="containsText" dxfId="10812" priority="154" operator="containsText" text="Alexandra Ospina">
      <formula>NOT(ISERROR(SEARCH("Alexandra Ospina",F23)))</formula>
    </cfRule>
    <cfRule type="containsText" dxfId="10811" priority="155" operator="containsText" text="Andrés Sitú">
      <formula>NOT(ISERROR(SEARCH("Andrés Sitú",F23)))</formula>
    </cfRule>
  </conditionalFormatting>
  <conditionalFormatting sqref="F23:F24">
    <cfRule type="containsText" dxfId="10810" priority="152" operator="containsText" text="Paola Tovar">
      <formula>NOT(ISERROR(SEARCH("Paola Tovar",F23)))</formula>
    </cfRule>
  </conditionalFormatting>
  <conditionalFormatting sqref="F23:F24">
    <cfRule type="containsText" dxfId="10809" priority="151" operator="containsText" text="Diego Prieto">
      <formula>NOT(ISERROR(SEARCH("Diego Prieto",F23)))</formula>
    </cfRule>
  </conditionalFormatting>
  <conditionalFormatting sqref="F23:F24">
    <cfRule type="containsText" dxfId="10808" priority="150" operator="containsText" text="Neyla Gómez ">
      <formula>NOT(ISERROR(SEARCH("Neyla Gómez ",F23)))</formula>
    </cfRule>
  </conditionalFormatting>
  <conditionalFormatting sqref="F23:F24">
    <cfRule type="containsText" dxfId="10807" priority="149" operator="containsText" text="Alexander Luna ">
      <formula>NOT(ISERROR(SEARCH("Alexander Luna ",F23)))</formula>
    </cfRule>
  </conditionalFormatting>
  <conditionalFormatting sqref="C21:C23 F23:F24 E21 A20:F20">
    <cfRule type="containsText" dxfId="10806" priority="147" operator="containsText" text="Rened Fajardo">
      <formula>NOT(ISERROR(SEARCH("Rened Fajardo",A20)))</formula>
    </cfRule>
    <cfRule type="containsText" priority="148" operator="containsText" text="r">
      <formula>NOT(ISERROR(SEARCH("r",A20)))</formula>
    </cfRule>
  </conditionalFormatting>
  <conditionalFormatting sqref="D21:D24">
    <cfRule type="containsText" dxfId="10805" priority="146" operator="containsText" text="jennifer">
      <formula>NOT(ISERROR(SEARCH("jennifer",D21)))</formula>
    </cfRule>
  </conditionalFormatting>
  <conditionalFormatting sqref="D21:D24">
    <cfRule type="containsText" dxfId="10804" priority="143" operator="containsText" text="Portilla">
      <formula>NOT(ISERROR(SEARCH("Portilla",D21)))</formula>
    </cfRule>
    <cfRule type="containsText" priority="144" operator="containsText" text="Portilla">
      <formula>NOT(ISERROR(SEARCH("Portilla",D21)))</formula>
    </cfRule>
    <cfRule type="containsText" dxfId="10803" priority="145" operator="containsText" text="cordoba">
      <formula>NOT(ISERROR(SEARCH("cordoba",D21)))</formula>
    </cfRule>
  </conditionalFormatting>
  <conditionalFormatting sqref="D21:D24">
    <cfRule type="containsText" dxfId="10802" priority="140" operator="containsText" text="Carlos Solis">
      <formula>NOT(ISERROR(SEARCH("Carlos Solis",D21)))</formula>
    </cfRule>
    <cfRule type="containsText" dxfId="10801" priority="141" operator="containsText" text="Miryam Mora">
      <formula>NOT(ISERROR(SEARCH("Miryam Mora",D21)))</formula>
    </cfRule>
    <cfRule type="containsText" dxfId="10800" priority="142" operator="containsText" text="Fernando Muñoz">
      <formula>NOT(ISERROR(SEARCH("Fernando Muñoz",D21)))</formula>
    </cfRule>
  </conditionalFormatting>
  <conditionalFormatting sqref="D21:D24">
    <cfRule type="containsText" dxfId="10799" priority="138" operator="containsText" text="francisco Becerra">
      <formula>NOT(ISERROR(SEARCH("francisco Becerra",D21)))</formula>
    </cfRule>
    <cfRule type="containsText" dxfId="10798" priority="139" operator="containsText" text="francisco Becerra">
      <formula>NOT(ISERROR(SEARCH("francisco Becerra",D21)))</formula>
    </cfRule>
  </conditionalFormatting>
  <conditionalFormatting sqref="D21:D24">
    <cfRule type="containsText" dxfId="10797" priority="137" operator="containsText" text="Claudia Bedoya">
      <formula>NOT(ISERROR(SEARCH("Claudia Bedoya",D21)))</formula>
    </cfRule>
  </conditionalFormatting>
  <conditionalFormatting sqref="D21:D24">
    <cfRule type="containsText" dxfId="10796" priority="134" operator="containsText" text="Andrés Salazar">
      <formula>NOT(ISERROR(SEARCH("Andrés Salazar",D21)))</formula>
    </cfRule>
    <cfRule type="containsText" dxfId="10795" priority="135" operator="containsText" text="Alexandra Ospina">
      <formula>NOT(ISERROR(SEARCH("Alexandra Ospina",D21)))</formula>
    </cfRule>
    <cfRule type="containsText" dxfId="10794" priority="136" operator="containsText" text="Andrés Sitú">
      <formula>NOT(ISERROR(SEARCH("Andrés Sitú",D21)))</formula>
    </cfRule>
  </conditionalFormatting>
  <conditionalFormatting sqref="D21:D24">
    <cfRule type="containsText" dxfId="10793" priority="133" operator="containsText" text="Paola Tovar">
      <formula>NOT(ISERROR(SEARCH("Paola Tovar",D21)))</formula>
    </cfRule>
  </conditionalFormatting>
  <conditionalFormatting sqref="D21:D24">
    <cfRule type="containsText" dxfId="10792" priority="132" operator="containsText" text="Diego Prieto">
      <formula>NOT(ISERROR(SEARCH("Diego Prieto",D21)))</formula>
    </cfRule>
  </conditionalFormatting>
  <conditionalFormatting sqref="D21:D24">
    <cfRule type="containsText" dxfId="10791" priority="131" operator="containsText" text="Neyla Gómez ">
      <formula>NOT(ISERROR(SEARCH("Neyla Gómez ",D21)))</formula>
    </cfRule>
  </conditionalFormatting>
  <conditionalFormatting sqref="D21:D24">
    <cfRule type="containsText" dxfId="10790" priority="130" operator="containsText" text="Alexander Luna ">
      <formula>NOT(ISERROR(SEARCH("Alexander Luna ",D21)))</formula>
    </cfRule>
  </conditionalFormatting>
  <conditionalFormatting sqref="D21:D24">
    <cfRule type="containsText" dxfId="10789" priority="128" operator="containsText" text="Rened Fajardo">
      <formula>NOT(ISERROR(SEARCH("Rened Fajardo",D21)))</formula>
    </cfRule>
    <cfRule type="containsText" priority="129" operator="containsText" text="r">
      <formula>NOT(ISERROR(SEARCH("r",D21)))</formula>
    </cfRule>
  </conditionalFormatting>
  <conditionalFormatting sqref="B23:B24">
    <cfRule type="containsText" dxfId="10788" priority="125" operator="containsText" text="Carlos Solis">
      <formula>NOT(ISERROR(SEARCH("Carlos Solis",B23)))</formula>
    </cfRule>
    <cfRule type="containsText" dxfId="10787" priority="126" operator="containsText" text="Miryam Mora">
      <formula>NOT(ISERROR(SEARCH("Miryam Mora",B23)))</formula>
    </cfRule>
    <cfRule type="containsText" dxfId="10786" priority="127" operator="containsText" text="Fernando Muñoz">
      <formula>NOT(ISERROR(SEARCH("Fernando Muñoz",B23)))</formula>
    </cfRule>
  </conditionalFormatting>
  <conditionalFormatting sqref="B23:B24">
    <cfRule type="containsText" dxfId="10785" priority="123" operator="containsText" text="francisco Becerra">
      <formula>NOT(ISERROR(SEARCH("francisco Becerra",B23)))</formula>
    </cfRule>
    <cfRule type="containsText" dxfId="10784" priority="124" operator="containsText" text="francisco Becerra">
      <formula>NOT(ISERROR(SEARCH("francisco Becerra",B23)))</formula>
    </cfRule>
  </conditionalFormatting>
  <conditionalFormatting sqref="B23:B24">
    <cfRule type="containsText" dxfId="10783" priority="122" operator="containsText" text="Claudia Bedoya">
      <formula>NOT(ISERROR(SEARCH("Claudia Bedoya",B23)))</formula>
    </cfRule>
  </conditionalFormatting>
  <conditionalFormatting sqref="B23:B24">
    <cfRule type="containsText" dxfId="10782" priority="119" operator="containsText" text="Andrés Salazar">
      <formula>NOT(ISERROR(SEARCH("Andrés Salazar",B23)))</formula>
    </cfRule>
    <cfRule type="containsText" dxfId="10781" priority="120" operator="containsText" text="Alexandra Ospina">
      <formula>NOT(ISERROR(SEARCH("Alexandra Ospina",B23)))</formula>
    </cfRule>
    <cfRule type="containsText" dxfId="10780" priority="121" operator="containsText" text="Andrés Sitú">
      <formula>NOT(ISERROR(SEARCH("Andrés Sitú",B23)))</formula>
    </cfRule>
  </conditionalFormatting>
  <conditionalFormatting sqref="B23:B24">
    <cfRule type="containsText" dxfId="10779" priority="118" operator="containsText" text="Paola Tovar">
      <formula>NOT(ISERROR(SEARCH("Paola Tovar",B23)))</formula>
    </cfRule>
  </conditionalFormatting>
  <conditionalFormatting sqref="B23:B24">
    <cfRule type="containsText" dxfId="10778" priority="117" operator="containsText" text="Diego Prieto">
      <formula>NOT(ISERROR(SEARCH("Diego Prieto",B23)))</formula>
    </cfRule>
  </conditionalFormatting>
  <conditionalFormatting sqref="B23:B24">
    <cfRule type="containsText" dxfId="10777" priority="116" operator="containsText" text="Neyla Gómez ">
      <formula>NOT(ISERROR(SEARCH("Neyla Gómez ",B23)))</formula>
    </cfRule>
  </conditionalFormatting>
  <conditionalFormatting sqref="B23:B24">
    <cfRule type="containsText" dxfId="10776" priority="115" operator="containsText" text="Alexander Luna ">
      <formula>NOT(ISERROR(SEARCH("Alexander Luna ",B23)))</formula>
    </cfRule>
  </conditionalFormatting>
  <conditionalFormatting sqref="B23:B24">
    <cfRule type="containsText" dxfId="10775" priority="113" operator="containsText" text="Rened Fajardo">
      <formula>NOT(ISERROR(SEARCH("Rened Fajardo",B23)))</formula>
    </cfRule>
    <cfRule type="containsText" priority="114" operator="containsText" text="r">
      <formula>NOT(ISERROR(SEARCH("r",B23)))</formula>
    </cfRule>
  </conditionalFormatting>
  <conditionalFormatting sqref="B23:B24">
    <cfRule type="containsText" dxfId="10774" priority="112" operator="containsText" text="jennifer">
      <formula>NOT(ISERROR(SEARCH("jennifer",B23)))</formula>
    </cfRule>
  </conditionalFormatting>
  <conditionalFormatting sqref="B23:B24">
    <cfRule type="containsText" dxfId="10773" priority="109" operator="containsText" text="Portilla">
      <formula>NOT(ISERROR(SEARCH("Portilla",B23)))</formula>
    </cfRule>
    <cfRule type="containsText" priority="110" operator="containsText" text="Portilla">
      <formula>NOT(ISERROR(SEARCH("Portilla",B23)))</formula>
    </cfRule>
    <cfRule type="containsText" dxfId="10772" priority="111" operator="containsText" text="cordoba">
      <formula>NOT(ISERROR(SEARCH("cordoba",B23)))</formula>
    </cfRule>
  </conditionalFormatting>
  <conditionalFormatting sqref="B23:B24">
    <cfRule type="containsText" dxfId="10771" priority="106" operator="containsText" text="Carlos Solis">
      <formula>NOT(ISERROR(SEARCH("Carlos Solis",B23)))</formula>
    </cfRule>
    <cfRule type="containsText" dxfId="10770" priority="107" operator="containsText" text="Miryam Mora">
      <formula>NOT(ISERROR(SEARCH("Miryam Mora",B23)))</formula>
    </cfRule>
    <cfRule type="containsText" dxfId="10769" priority="108" operator="containsText" text="Fernando Muñoz">
      <formula>NOT(ISERROR(SEARCH("Fernando Muñoz",B23)))</formula>
    </cfRule>
  </conditionalFormatting>
  <conditionalFormatting sqref="B23:B24">
    <cfRule type="containsText" dxfId="10768" priority="104" operator="containsText" text="francisco Becerra">
      <formula>NOT(ISERROR(SEARCH("francisco Becerra",B23)))</formula>
    </cfRule>
    <cfRule type="containsText" dxfId="10767" priority="105" operator="containsText" text="francisco Becerra">
      <formula>NOT(ISERROR(SEARCH("francisco Becerra",B23)))</formula>
    </cfRule>
  </conditionalFormatting>
  <conditionalFormatting sqref="B23:B24">
    <cfRule type="containsText" dxfId="10766" priority="103" operator="containsText" text="Claudia Bedoya">
      <formula>NOT(ISERROR(SEARCH("Claudia Bedoya",B23)))</formula>
    </cfRule>
  </conditionalFormatting>
  <conditionalFormatting sqref="B23:B24">
    <cfRule type="containsText" dxfId="10765" priority="100" operator="containsText" text="Andrés Salazar">
      <formula>NOT(ISERROR(SEARCH("Andrés Salazar",B23)))</formula>
    </cfRule>
    <cfRule type="containsText" dxfId="10764" priority="101" operator="containsText" text="Alexandra Ospina">
      <formula>NOT(ISERROR(SEARCH("Alexandra Ospina",B23)))</formula>
    </cfRule>
    <cfRule type="containsText" dxfId="10763" priority="102" operator="containsText" text="Andrés Sitú">
      <formula>NOT(ISERROR(SEARCH("Andrés Sitú",B23)))</formula>
    </cfRule>
  </conditionalFormatting>
  <conditionalFormatting sqref="B23:B24">
    <cfRule type="containsText" dxfId="10762" priority="99" operator="containsText" text="Paola Tovar">
      <formula>NOT(ISERROR(SEARCH("Paola Tovar",B23)))</formula>
    </cfRule>
  </conditionalFormatting>
  <conditionalFormatting sqref="B23:B24">
    <cfRule type="containsText" dxfId="10761" priority="98" operator="containsText" text="Diego Prieto">
      <formula>NOT(ISERROR(SEARCH("Diego Prieto",B23)))</formula>
    </cfRule>
  </conditionalFormatting>
  <conditionalFormatting sqref="B23:B24">
    <cfRule type="containsText" dxfId="10760" priority="97" operator="containsText" text="Neyla Gómez ">
      <formula>NOT(ISERROR(SEARCH("Neyla Gómez ",B23)))</formula>
    </cfRule>
  </conditionalFormatting>
  <conditionalFormatting sqref="B23:B24">
    <cfRule type="containsText" dxfId="10759" priority="96" operator="containsText" text="Alexander Luna ">
      <formula>NOT(ISERROR(SEARCH("Alexander Luna ",B23)))</formula>
    </cfRule>
  </conditionalFormatting>
  <conditionalFormatting sqref="B23:B24 C21:C23 D22:D24 F23:F24 D21:E21 A20:F20">
    <cfRule type="containsText" dxfId="10758" priority="95" operator="containsText" text="Enrique Ocampo">
      <formula>NOT(ISERROR(SEARCH("Enrique Ocampo",A20)))</formula>
    </cfRule>
  </conditionalFormatting>
  <conditionalFormatting sqref="B23:B24 C21:C23 D22:D24 F23:F24 D21:E21 A20:F20">
    <cfRule type="containsText" dxfId="10757" priority="93" operator="containsText" text="Alejandra Gómez">
      <formula>NOT(ISERROR(SEARCH("Alejandra Gómez",A20)))</formula>
    </cfRule>
    <cfRule type="containsText" dxfId="10756" priority="94" operator="containsText" text="Alejandra Gomez">
      <formula>NOT(ISERROR(SEARCH("Alejandra Gomez",A20)))</formula>
    </cfRule>
  </conditionalFormatting>
  <conditionalFormatting sqref="B23:B25 C24:D24 F24:F25 A20:F20 C25 C23:F23 C21:E22">
    <cfRule type="containsText" dxfId="10755" priority="92" operator="containsText" text="Andrés Beltrán">
      <formula>NOT(ISERROR(SEARCH("Andrés Beltrán",A20)))</formula>
    </cfRule>
  </conditionalFormatting>
  <conditionalFormatting sqref="E24:E25">
    <cfRule type="containsText" dxfId="10754" priority="89" operator="containsText" text="Carlos Solis">
      <formula>NOT(ISERROR(SEARCH("Carlos Solis",E24)))</formula>
    </cfRule>
    <cfRule type="containsText" dxfId="10753" priority="90" operator="containsText" text="Miryam Mora">
      <formula>NOT(ISERROR(SEARCH("Miryam Mora",E24)))</formula>
    </cfRule>
    <cfRule type="containsText" dxfId="10752" priority="91" operator="containsText" text="Fernando Muñoz">
      <formula>NOT(ISERROR(SEARCH("Fernando Muñoz",E24)))</formula>
    </cfRule>
  </conditionalFormatting>
  <conditionalFormatting sqref="E24:E25">
    <cfRule type="containsText" dxfId="10751" priority="87" operator="containsText" text="francisco Becerra">
      <formula>NOT(ISERROR(SEARCH("francisco Becerra",E24)))</formula>
    </cfRule>
    <cfRule type="containsText" dxfId="10750" priority="88" operator="containsText" text="francisco Becerra">
      <formula>NOT(ISERROR(SEARCH("francisco Becerra",E24)))</formula>
    </cfRule>
  </conditionalFormatting>
  <conditionalFormatting sqref="E24:E25">
    <cfRule type="containsText" dxfId="10749" priority="86" operator="containsText" text="Claudia Bedoya">
      <formula>NOT(ISERROR(SEARCH("Claudia Bedoya",E24)))</formula>
    </cfRule>
  </conditionalFormatting>
  <conditionalFormatting sqref="E24:E25">
    <cfRule type="containsText" dxfId="10748" priority="83" operator="containsText" text="Andrés Salazar">
      <formula>NOT(ISERROR(SEARCH("Andrés Salazar",E24)))</formula>
    </cfRule>
    <cfRule type="containsText" dxfId="10747" priority="84" operator="containsText" text="Alexandra Ospina">
      <formula>NOT(ISERROR(SEARCH("Alexandra Ospina",E24)))</formula>
    </cfRule>
    <cfRule type="containsText" dxfId="10746" priority="85" operator="containsText" text="Andrés Sitú">
      <formula>NOT(ISERROR(SEARCH("Andrés Sitú",E24)))</formula>
    </cfRule>
  </conditionalFormatting>
  <conditionalFormatting sqref="E24:E25">
    <cfRule type="containsText" dxfId="10745" priority="82" operator="containsText" text="Paola Tovar">
      <formula>NOT(ISERROR(SEARCH("Paola Tovar",E24)))</formula>
    </cfRule>
  </conditionalFormatting>
  <conditionalFormatting sqref="E24:E25">
    <cfRule type="containsText" dxfId="10744" priority="81" operator="containsText" text="Diego Prieto">
      <formula>NOT(ISERROR(SEARCH("Diego Prieto",E24)))</formula>
    </cfRule>
  </conditionalFormatting>
  <conditionalFormatting sqref="E24:E25">
    <cfRule type="containsText" dxfId="10743" priority="80" operator="containsText" text="Neyla Gómez ">
      <formula>NOT(ISERROR(SEARCH("Neyla Gómez ",E24)))</formula>
    </cfRule>
  </conditionalFormatting>
  <conditionalFormatting sqref="E24:E25">
    <cfRule type="containsText" dxfId="10742" priority="79" operator="containsText" text="Alexander Luna ">
      <formula>NOT(ISERROR(SEARCH("Alexander Luna ",E24)))</formula>
    </cfRule>
  </conditionalFormatting>
  <conditionalFormatting sqref="E24:E25">
    <cfRule type="containsText" dxfId="10741" priority="77" operator="containsText" text="Rened Fajardo">
      <formula>NOT(ISERROR(SEARCH("Rened Fajardo",E24)))</formula>
    </cfRule>
    <cfRule type="containsText" priority="78" operator="containsText" text="r">
      <formula>NOT(ISERROR(SEARCH("r",E24)))</formula>
    </cfRule>
  </conditionalFormatting>
  <conditionalFormatting sqref="E24:E25">
    <cfRule type="containsText" dxfId="10740" priority="76" operator="containsText" text="jennifer">
      <formula>NOT(ISERROR(SEARCH("jennifer",E24)))</formula>
    </cfRule>
  </conditionalFormatting>
  <conditionalFormatting sqref="E24:E25">
    <cfRule type="containsText" dxfId="10739" priority="73" operator="containsText" text="Portilla">
      <formula>NOT(ISERROR(SEARCH("Portilla",E24)))</formula>
    </cfRule>
    <cfRule type="containsText" priority="74" operator="containsText" text="Portilla">
      <formula>NOT(ISERROR(SEARCH("Portilla",E24)))</formula>
    </cfRule>
    <cfRule type="containsText" dxfId="10738" priority="75" operator="containsText" text="cordoba">
      <formula>NOT(ISERROR(SEARCH("cordoba",E24)))</formula>
    </cfRule>
  </conditionalFormatting>
  <conditionalFormatting sqref="E24:E25">
    <cfRule type="containsText" dxfId="10737" priority="70" operator="containsText" text="Carlos Solis">
      <formula>NOT(ISERROR(SEARCH("Carlos Solis",E24)))</formula>
    </cfRule>
    <cfRule type="containsText" dxfId="10736" priority="71" operator="containsText" text="Miryam Mora">
      <formula>NOT(ISERROR(SEARCH("Miryam Mora",E24)))</formula>
    </cfRule>
    <cfRule type="containsText" dxfId="10735" priority="72" operator="containsText" text="Fernando Muñoz">
      <formula>NOT(ISERROR(SEARCH("Fernando Muñoz",E24)))</formula>
    </cfRule>
  </conditionalFormatting>
  <conditionalFormatting sqref="E24:E25">
    <cfRule type="containsText" dxfId="10734" priority="68" operator="containsText" text="francisco Becerra">
      <formula>NOT(ISERROR(SEARCH("francisco Becerra",E24)))</formula>
    </cfRule>
    <cfRule type="containsText" dxfId="10733" priority="69" operator="containsText" text="francisco Becerra">
      <formula>NOT(ISERROR(SEARCH("francisco Becerra",E24)))</formula>
    </cfRule>
  </conditionalFormatting>
  <conditionalFormatting sqref="E24:E25">
    <cfRule type="containsText" dxfId="10732" priority="67" operator="containsText" text="Claudia Bedoya">
      <formula>NOT(ISERROR(SEARCH("Claudia Bedoya",E24)))</formula>
    </cfRule>
  </conditionalFormatting>
  <conditionalFormatting sqref="E24:E25">
    <cfRule type="containsText" dxfId="10731" priority="64" operator="containsText" text="Andrés Salazar">
      <formula>NOT(ISERROR(SEARCH("Andrés Salazar",E24)))</formula>
    </cfRule>
    <cfRule type="containsText" dxfId="10730" priority="65" operator="containsText" text="Alexandra Ospina">
      <formula>NOT(ISERROR(SEARCH("Alexandra Ospina",E24)))</formula>
    </cfRule>
    <cfRule type="containsText" dxfId="10729" priority="66" operator="containsText" text="Andrés Sitú">
      <formula>NOT(ISERROR(SEARCH("Andrés Sitú",E24)))</formula>
    </cfRule>
  </conditionalFormatting>
  <conditionalFormatting sqref="E24:E25">
    <cfRule type="containsText" dxfId="10728" priority="63" operator="containsText" text="Paola Tovar">
      <formula>NOT(ISERROR(SEARCH("Paola Tovar",E24)))</formula>
    </cfRule>
  </conditionalFormatting>
  <conditionalFormatting sqref="E24:E25">
    <cfRule type="containsText" dxfId="10727" priority="62" operator="containsText" text="Diego Prieto">
      <formula>NOT(ISERROR(SEARCH("Diego Prieto",E24)))</formula>
    </cfRule>
  </conditionalFormatting>
  <conditionalFormatting sqref="E24:E25">
    <cfRule type="containsText" dxfId="10726" priority="61" operator="containsText" text="Neyla Gómez ">
      <formula>NOT(ISERROR(SEARCH("Neyla Gómez ",E24)))</formula>
    </cfRule>
  </conditionalFormatting>
  <conditionalFormatting sqref="E24:E25">
    <cfRule type="containsText" dxfId="10725" priority="60" operator="containsText" text="Alexander Luna ">
      <formula>NOT(ISERROR(SEARCH("Alexander Luna ",E24)))</formula>
    </cfRule>
  </conditionalFormatting>
  <conditionalFormatting sqref="E24:E25">
    <cfRule type="containsText" dxfId="10724" priority="59" operator="containsText" text="Enrique Ocampo">
      <formula>NOT(ISERROR(SEARCH("Enrique Ocampo",E24)))</formula>
    </cfRule>
  </conditionalFormatting>
  <conditionalFormatting sqref="E24:E25">
    <cfRule type="containsText" dxfId="10723" priority="57" operator="containsText" text="Alejandra Gómez">
      <formula>NOT(ISERROR(SEARCH("Alejandra Gómez",E24)))</formula>
    </cfRule>
    <cfRule type="containsText" dxfId="10722" priority="58" operator="containsText" text="Alejandra Gomez">
      <formula>NOT(ISERROR(SEARCH("Alejandra Gomez",E24)))</formula>
    </cfRule>
  </conditionalFormatting>
  <conditionalFormatting sqref="E24:E25">
    <cfRule type="containsText" dxfId="10721" priority="56" operator="containsText" text="Andrés Beltrán">
      <formula>NOT(ISERROR(SEARCH("Andrés Beltrán",E24)))</formula>
    </cfRule>
  </conditionalFormatting>
  <conditionalFormatting sqref="A13:A17">
    <cfRule type="containsText" dxfId="10720" priority="54" operator="containsText" text="prieto">
      <formula>NOT(ISERROR(SEARCH("prieto",A13)))</formula>
    </cfRule>
    <cfRule type="containsText" priority="55" operator="containsText" text="prieto">
      <formula>NOT(ISERROR(SEARCH("prieto",A13)))</formula>
    </cfRule>
  </conditionalFormatting>
  <conditionalFormatting sqref="A13:A17">
    <cfRule type="containsText" dxfId="10719" priority="53" operator="containsText" text="Carlos Solis">
      <formula>NOT(ISERROR(SEARCH("Carlos Solis",A13)))</formula>
    </cfRule>
  </conditionalFormatting>
  <conditionalFormatting sqref="A13:A17">
    <cfRule type="containsText" dxfId="10718" priority="51" operator="containsText" text="Andrea Calvache">
      <formula>NOT(ISERROR(SEARCH("Andrea Calvache",A13)))</formula>
    </cfRule>
    <cfRule type="containsText" dxfId="10717" priority="52" operator="containsText" text="Andrea Calvache">
      <formula>NOT(ISERROR(SEARCH("Andrea Calvache",A13)))</formula>
    </cfRule>
  </conditionalFormatting>
  <conditionalFormatting sqref="A13:A17">
    <cfRule type="containsText" dxfId="10716" priority="49" operator="containsText" text="Alexandra Ospina">
      <formula>NOT(ISERROR(SEARCH("Alexandra Ospina",A13)))</formula>
    </cfRule>
    <cfRule type="containsText" dxfId="10715" priority="50" operator="containsText" text="Alexandra Ospina">
      <formula>NOT(ISERROR(SEARCH("Alexandra Ospina",A13)))</formula>
    </cfRule>
  </conditionalFormatting>
  <conditionalFormatting sqref="A13:A17">
    <cfRule type="containsText" dxfId="10714" priority="46" operator="containsText" text="Enrique Ocampo">
      <formula>NOT(ISERROR(SEARCH("Enrique Ocampo",A13)))</formula>
    </cfRule>
    <cfRule type="containsText" dxfId="10713" priority="47" operator="containsText" text="Enrique Ocampo">
      <formula>NOT(ISERROR(SEARCH("Enrique Ocampo",A13)))</formula>
    </cfRule>
    <cfRule type="containsText" dxfId="10712" priority="48" operator="containsText" text="Rened Fajardo">
      <formula>NOT(ISERROR(SEARCH("Rened Fajardo",A13)))</formula>
    </cfRule>
  </conditionalFormatting>
  <conditionalFormatting sqref="A13:A17">
    <cfRule type="containsText" dxfId="10711" priority="45" operator="containsText" text="Rened Fajardo">
      <formula>NOT(ISERROR(SEARCH("Rened Fajardo",A13)))</formula>
    </cfRule>
  </conditionalFormatting>
  <conditionalFormatting sqref="A21:A25">
    <cfRule type="containsText" dxfId="10710" priority="44" operator="containsText" text="Neyla Gómez">
      <formula>NOT(ISERROR(SEARCH("Neyla Gómez",A21)))</formula>
    </cfRule>
  </conditionalFormatting>
  <conditionalFormatting sqref="A21:A25">
    <cfRule type="containsText" dxfId="10709" priority="43" operator="containsText" text="Rened Fajardo">
      <formula>NOT(ISERROR(SEARCH("Rened Fajardo",A21)))</formula>
    </cfRule>
  </conditionalFormatting>
  <conditionalFormatting sqref="A21:A25">
    <cfRule type="containsText" dxfId="10708" priority="42" operator="containsText" text="Paola Tovar">
      <formula>NOT(ISERROR(SEARCH("Paola Tovar",A21)))</formula>
    </cfRule>
  </conditionalFormatting>
  <conditionalFormatting sqref="A21:A25">
    <cfRule type="containsText" dxfId="10707" priority="41" operator="containsText" text="Andrés Sitú">
      <formula>NOT(ISERROR(SEARCH("Andrés Sitú",A21)))</formula>
    </cfRule>
  </conditionalFormatting>
  <conditionalFormatting sqref="A21:A25">
    <cfRule type="containsText" dxfId="10706" priority="40" operator="containsText" text="Rened Fajardo">
      <formula>NOT(ISERROR(SEARCH("Rened Fajardo",A21)))</formula>
    </cfRule>
  </conditionalFormatting>
  <conditionalFormatting sqref="A21:A25">
    <cfRule type="containsText" dxfId="10705" priority="39" operator="containsText" text="Carlos Solis">
      <formula>NOT(ISERROR(SEARCH("Carlos Solis",A21)))</formula>
    </cfRule>
  </conditionalFormatting>
  <conditionalFormatting sqref="A21:A25">
    <cfRule type="containsText" dxfId="10704" priority="33" operator="containsText" text="Milton Jairo Espinosa">
      <formula>NOT(ISERROR(SEARCH("Milton Jairo Espinosa",A21)))</formula>
    </cfRule>
    <cfRule type="containsText" dxfId="10703" priority="34" operator="containsText" text="Ma Alejandra Gómez">
      <formula>NOT(ISERROR(SEARCH("Ma Alejandra Gómez",A21)))</formula>
    </cfRule>
    <cfRule type="containsText" dxfId="10702" priority="35" operator="containsText" text="Ma Alejandra Gómez">
      <formula>NOT(ISERROR(SEARCH("Ma Alejandra Gómez",A21)))</formula>
    </cfRule>
    <cfRule type="containsText" dxfId="10701" priority="36" operator="containsText" text="Carlos Solis">
      <formula>NOT(ISERROR(SEARCH("Carlos Solis",A21)))</formula>
    </cfRule>
    <cfRule type="containsText" dxfId="10700" priority="37" operator="containsText" text="Jcarlos Restrepo">
      <formula>NOT(ISERROR(SEARCH("Jcarlos Restrepo",A21)))</formula>
    </cfRule>
    <cfRule type="containsText" dxfId="10699" priority="38" operator="containsText" text="Jcarlos Restrepo">
      <formula>NOT(ISERROR(SEARCH("Jcarlos Restrepo",A21)))</formula>
    </cfRule>
  </conditionalFormatting>
  <conditionalFormatting sqref="A21:A25">
    <cfRule type="containsText" dxfId="10698" priority="31" operator="containsText" text="Carlos Solis">
      <formula>NOT(ISERROR(SEARCH("Carlos Solis",A21)))</formula>
    </cfRule>
    <cfRule type="containsText" dxfId="10697" priority="32" operator="containsText" text="Eduardo Peña">
      <formula>NOT(ISERROR(SEARCH("Eduardo Peña",A21)))</formula>
    </cfRule>
  </conditionalFormatting>
  <conditionalFormatting sqref="A21:A25">
    <cfRule type="containsText" dxfId="10696" priority="27" operator="containsText" text="Lizeth Chates">
      <formula>NOT(ISERROR(SEARCH("Lizeth Chates",A21)))</formula>
    </cfRule>
    <cfRule type="containsText" dxfId="10695" priority="28" operator="containsText" text="Lizeth Chates">
      <formula>NOT(ISERROR(SEARCH("Lizeth Chates",A21)))</formula>
    </cfRule>
    <cfRule type="containsText" dxfId="10694" priority="29" operator="containsText" text="Zonia Benavidez">
      <formula>NOT(ISERROR(SEARCH("Zonia Benavidez",A21)))</formula>
    </cfRule>
    <cfRule type="containsText" dxfId="10693" priority="30" operator="containsText" text="Zonia Benavidez">
      <formula>NOT(ISERROR(SEARCH("Zonia Benavidez",A21)))</formula>
    </cfRule>
  </conditionalFormatting>
  <conditionalFormatting sqref="A21:A25">
    <cfRule type="containsText" dxfId="10692" priority="25" operator="containsText" text="Andres Sitú">
      <formula>NOT(ISERROR(SEARCH("Andres Sitú",A21)))</formula>
    </cfRule>
    <cfRule type="containsText" dxfId="10691" priority="26" operator="containsText" text="Andres Sitú">
      <formula>NOT(ISERROR(SEARCH("Andres Sitú",A21)))</formula>
    </cfRule>
  </conditionalFormatting>
  <conditionalFormatting sqref="F21">
    <cfRule type="containsText" dxfId="10690" priority="1" operator="containsText" text="Andres Sitú">
      <formula>NOT(ISERROR(SEARCH("Andres Sitú",F21)))</formula>
    </cfRule>
    <cfRule type="containsText" dxfId="10689" priority="2" operator="containsText" text="Andres Sitú">
      <formula>NOT(ISERROR(SEARCH("Andres Sitú",F21)))</formula>
    </cfRule>
  </conditionalFormatting>
  <conditionalFormatting sqref="D25">
    <cfRule type="containsText" dxfId="10688" priority="24" operator="containsText" text="Rened Fajardo">
      <formula>NOT(ISERROR(SEARCH("Rened Fajardo",D25)))</formula>
    </cfRule>
  </conditionalFormatting>
  <conditionalFormatting sqref="D25">
    <cfRule type="containsText" dxfId="10687" priority="23" operator="containsText" text="Paola Tovar">
      <formula>NOT(ISERROR(SEARCH("Paola Tovar",D25)))</formula>
    </cfRule>
  </conditionalFormatting>
  <conditionalFormatting sqref="D25">
    <cfRule type="containsText" dxfId="10686" priority="22" operator="containsText" text="Andrés Sitú">
      <formula>NOT(ISERROR(SEARCH("Andrés Sitú",D25)))</formula>
    </cfRule>
  </conditionalFormatting>
  <conditionalFormatting sqref="D25">
    <cfRule type="containsText" dxfId="10685" priority="21" operator="containsText" text="Rened Fajardo">
      <formula>NOT(ISERROR(SEARCH("Rened Fajardo",D25)))</formula>
    </cfRule>
  </conditionalFormatting>
  <conditionalFormatting sqref="D25">
    <cfRule type="containsText" dxfId="10684" priority="19" operator="containsText" text="Carlos Solis">
      <formula>NOT(ISERROR(SEARCH("Carlos Solis",D25)))</formula>
    </cfRule>
    <cfRule type="containsText" dxfId="10683" priority="20" operator="containsText" text="Eduardo Peña">
      <formula>NOT(ISERROR(SEARCH("Eduardo Peña",D25)))</formula>
    </cfRule>
  </conditionalFormatting>
  <conditionalFormatting sqref="D25">
    <cfRule type="containsText" dxfId="10682" priority="15" operator="containsText" text="Lizeth Chates">
      <formula>NOT(ISERROR(SEARCH("Lizeth Chates",D25)))</formula>
    </cfRule>
    <cfRule type="containsText" dxfId="10681" priority="16" operator="containsText" text="Lizeth Chates">
      <formula>NOT(ISERROR(SEARCH("Lizeth Chates",D25)))</formula>
    </cfRule>
    <cfRule type="containsText" dxfId="10680" priority="17" operator="containsText" text="Zonia Benavidez">
      <formula>NOT(ISERROR(SEARCH("Zonia Benavidez",D25)))</formula>
    </cfRule>
    <cfRule type="containsText" dxfId="10679" priority="18" operator="containsText" text="Zonia Benavidez">
      <formula>NOT(ISERROR(SEARCH("Zonia Benavidez",D25)))</formula>
    </cfRule>
  </conditionalFormatting>
  <conditionalFormatting sqref="D25">
    <cfRule type="containsText" dxfId="10678" priority="13" operator="containsText" text="Andres Sitú">
      <formula>NOT(ISERROR(SEARCH("Andres Sitú",D25)))</formula>
    </cfRule>
    <cfRule type="containsText" dxfId="10677" priority="14" operator="containsText" text="Andres Sitú">
      <formula>NOT(ISERROR(SEARCH("Andres Sitú",D25)))</formula>
    </cfRule>
  </conditionalFormatting>
  <conditionalFormatting sqref="F21">
    <cfRule type="containsText" dxfId="10676" priority="12" operator="containsText" text="Rened Fajardo">
      <formula>NOT(ISERROR(SEARCH("Rened Fajardo",F21)))</formula>
    </cfRule>
  </conditionalFormatting>
  <conditionalFormatting sqref="F21">
    <cfRule type="containsText" dxfId="10675" priority="11" operator="containsText" text="Paola Tovar">
      <formula>NOT(ISERROR(SEARCH("Paola Tovar",F21)))</formula>
    </cfRule>
  </conditionalFormatting>
  <conditionalFormatting sqref="F21">
    <cfRule type="containsText" dxfId="10674" priority="10" operator="containsText" text="Andrés Sitú">
      <formula>NOT(ISERROR(SEARCH("Andrés Sitú",F21)))</formula>
    </cfRule>
  </conditionalFormatting>
  <conditionalFormatting sqref="F21">
    <cfRule type="containsText" dxfId="10673" priority="9" operator="containsText" text="Rened Fajardo">
      <formula>NOT(ISERROR(SEARCH("Rened Fajardo",F21)))</formula>
    </cfRule>
  </conditionalFormatting>
  <conditionalFormatting sqref="F21">
    <cfRule type="containsText" dxfId="10672" priority="7" operator="containsText" text="Carlos Solis">
      <formula>NOT(ISERROR(SEARCH("Carlos Solis",F21)))</formula>
    </cfRule>
    <cfRule type="containsText" dxfId="10671" priority="8" operator="containsText" text="Eduardo Peña">
      <formula>NOT(ISERROR(SEARCH("Eduardo Peña",F21)))</formula>
    </cfRule>
  </conditionalFormatting>
  <conditionalFormatting sqref="F21">
    <cfRule type="containsText" dxfId="10670" priority="3" operator="containsText" text="Lizeth Chates">
      <formula>NOT(ISERROR(SEARCH("Lizeth Chates",F21)))</formula>
    </cfRule>
    <cfRule type="containsText" dxfId="10669" priority="4" operator="containsText" text="Lizeth Chates">
      <formula>NOT(ISERROR(SEARCH("Lizeth Chates",F21)))</formula>
    </cfRule>
    <cfRule type="containsText" dxfId="10668" priority="5" operator="containsText" text="Zonia Benavidez">
      <formula>NOT(ISERROR(SEARCH("Zonia Benavidez",F21)))</formula>
    </cfRule>
    <cfRule type="containsText" dxfId="10667" priority="6" operator="containsText" text="Zonia Benavidez">
      <formula>NOT(ISERROR(SEARCH("Zonia Benavidez",F21)))</formula>
    </cfRule>
  </conditionalFormatting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F25"/>
  <sheetViews>
    <sheetView topLeftCell="A7" workbookViewId="0">
      <selection activeCell="E23" sqref="E23:E24"/>
    </sheetView>
  </sheetViews>
  <sheetFormatPr baseColWidth="10" defaultRowHeight="15" x14ac:dyDescent="0.25"/>
  <cols>
    <col min="2" max="2" width="22.28515625" customWidth="1"/>
    <col min="3" max="3" width="17.42578125" customWidth="1"/>
    <col min="5" max="5" width="19.85546875" customWidth="1"/>
    <col min="6" max="6" width="16.42578125" customWidth="1"/>
  </cols>
  <sheetData>
    <row r="2" spans="1:6" x14ac:dyDescent="0.25">
      <c r="A2" s="553">
        <v>20221</v>
      </c>
      <c r="B2" s="553"/>
      <c r="C2" s="553"/>
      <c r="D2" s="553"/>
      <c r="E2" s="553"/>
      <c r="F2" s="553"/>
    </row>
    <row r="3" spans="1:6" ht="15.75" thickBot="1" x14ac:dyDescent="0.3"/>
    <row r="4" spans="1:6" ht="15.75" thickBot="1" x14ac:dyDescent="0.3">
      <c r="A4" s="1" t="s">
        <v>3</v>
      </c>
      <c r="B4" s="162" t="s">
        <v>4</v>
      </c>
      <c r="C4" s="171" t="s">
        <v>6</v>
      </c>
      <c r="D4" s="171" t="s">
        <v>7</v>
      </c>
      <c r="E4" s="171" t="s">
        <v>8</v>
      </c>
      <c r="F4" s="162" t="s">
        <v>9</v>
      </c>
    </row>
    <row r="5" spans="1:6" x14ac:dyDescent="0.25">
      <c r="A5" s="68" t="s">
        <v>10</v>
      </c>
      <c r="B5" s="363" t="s">
        <v>174</v>
      </c>
      <c r="C5" s="363" t="s">
        <v>174</v>
      </c>
      <c r="D5" s="183"/>
      <c r="E5" s="183"/>
      <c r="F5" s="363" t="s">
        <v>174</v>
      </c>
    </row>
    <row r="6" spans="1:6" ht="33.75" customHeight="1" thickBot="1" x14ac:dyDescent="0.3">
      <c r="A6" s="29" t="s">
        <v>11</v>
      </c>
      <c r="B6" s="364"/>
      <c r="C6" s="364"/>
      <c r="D6" s="183"/>
      <c r="E6" s="183"/>
      <c r="F6" s="364"/>
    </row>
    <row r="7" spans="1:6" x14ac:dyDescent="0.25">
      <c r="A7" s="29" t="s">
        <v>12</v>
      </c>
      <c r="B7" s="363" t="s">
        <v>174</v>
      </c>
      <c r="C7" s="184"/>
      <c r="D7" s="183"/>
      <c r="E7" s="183"/>
      <c r="F7" s="183"/>
    </row>
    <row r="8" spans="1:6" ht="34.5" customHeight="1" thickBot="1" x14ac:dyDescent="0.3">
      <c r="A8" s="30" t="s">
        <v>13</v>
      </c>
      <c r="B8" s="364"/>
      <c r="C8" s="184"/>
      <c r="D8" s="183"/>
      <c r="E8" s="183"/>
      <c r="F8" s="183"/>
    </row>
    <row r="9" spans="1:6" ht="15.75" thickBot="1" x14ac:dyDescent="0.3">
      <c r="A9" s="36" t="s">
        <v>14</v>
      </c>
      <c r="B9" s="186"/>
      <c r="C9" s="184"/>
      <c r="D9" s="182"/>
      <c r="E9" s="183"/>
      <c r="F9" s="186"/>
    </row>
    <row r="11" spans="1:6" ht="15.75" thickBot="1" x14ac:dyDescent="0.3"/>
    <row r="12" spans="1:6" ht="15.75" thickBot="1" x14ac:dyDescent="0.3">
      <c r="A12" s="1" t="s">
        <v>3</v>
      </c>
      <c r="B12" s="162" t="s">
        <v>4</v>
      </c>
      <c r="C12" s="171" t="s">
        <v>6</v>
      </c>
      <c r="D12" s="171" t="s">
        <v>7</v>
      </c>
      <c r="E12" s="171" t="s">
        <v>8</v>
      </c>
      <c r="F12" s="162" t="s">
        <v>9</v>
      </c>
    </row>
    <row r="13" spans="1:6" x14ac:dyDescent="0.25">
      <c r="A13" s="83" t="s">
        <v>22</v>
      </c>
      <c r="B13" s="185"/>
      <c r="C13" s="183"/>
      <c r="D13" s="183"/>
      <c r="E13" s="183"/>
      <c r="F13" s="184"/>
    </row>
    <row r="14" spans="1:6" ht="15.75" thickBot="1" x14ac:dyDescent="0.3">
      <c r="A14" s="93" t="s">
        <v>23</v>
      </c>
      <c r="B14" s="185"/>
      <c r="C14" s="183"/>
      <c r="D14" s="183"/>
      <c r="E14" s="183"/>
      <c r="F14" s="184"/>
    </row>
    <row r="15" spans="1:6" ht="15.75" thickBot="1" x14ac:dyDescent="0.3">
      <c r="A15" s="94" t="s">
        <v>24</v>
      </c>
      <c r="B15" s="183"/>
      <c r="C15" s="363" t="s">
        <v>174</v>
      </c>
      <c r="D15" s="183"/>
      <c r="E15" s="183"/>
      <c r="F15" s="363" t="s">
        <v>174</v>
      </c>
    </row>
    <row r="16" spans="1:6" ht="27" customHeight="1" thickBot="1" x14ac:dyDescent="0.3">
      <c r="A16" s="81" t="s">
        <v>25</v>
      </c>
      <c r="B16" s="183"/>
      <c r="C16" s="364"/>
      <c r="D16" s="183"/>
      <c r="E16" s="183"/>
      <c r="F16" s="364"/>
    </row>
    <row r="17" spans="1:6" ht="15.75" thickBot="1" x14ac:dyDescent="0.3">
      <c r="A17" s="95" t="s">
        <v>26</v>
      </c>
      <c r="B17" s="186"/>
      <c r="C17" s="184"/>
      <c r="D17" s="182"/>
      <c r="E17" s="183"/>
      <c r="F17" s="186"/>
    </row>
    <row r="19" spans="1:6" ht="15.75" thickBot="1" x14ac:dyDescent="0.3"/>
    <row r="20" spans="1:6" ht="15.75" thickBot="1" x14ac:dyDescent="0.3">
      <c r="A20" s="1" t="s">
        <v>3</v>
      </c>
      <c r="B20" s="162" t="s">
        <v>4</v>
      </c>
      <c r="C20" s="171" t="s">
        <v>6</v>
      </c>
      <c r="D20" s="171" t="s">
        <v>7</v>
      </c>
      <c r="E20" s="171" t="s">
        <v>8</v>
      </c>
      <c r="F20" s="162" t="s">
        <v>9</v>
      </c>
    </row>
    <row r="21" spans="1:6" x14ac:dyDescent="0.25">
      <c r="A21" s="27" t="s">
        <v>32</v>
      </c>
      <c r="B21" s="389"/>
      <c r="C21" s="183"/>
      <c r="D21" s="183"/>
      <c r="E21" s="183"/>
      <c r="F21" s="184"/>
    </row>
    <row r="22" spans="1:6" ht="15.75" thickBot="1" x14ac:dyDescent="0.3">
      <c r="A22" s="28" t="s">
        <v>28</v>
      </c>
      <c r="B22" s="408"/>
      <c r="C22" s="183"/>
      <c r="D22" s="183"/>
      <c r="E22" s="183"/>
      <c r="F22" s="184"/>
    </row>
    <row r="23" spans="1:6" x14ac:dyDescent="0.25">
      <c r="A23" s="28" t="s">
        <v>29</v>
      </c>
      <c r="B23" s="363" t="s">
        <v>174</v>
      </c>
      <c r="C23" s="184"/>
      <c r="D23" s="183"/>
      <c r="E23" s="363" t="s">
        <v>174</v>
      </c>
      <c r="F23" s="183"/>
    </row>
    <row r="24" spans="1:6" ht="35.25" customHeight="1" thickBot="1" x14ac:dyDescent="0.3">
      <c r="A24" s="29" t="s">
        <v>30</v>
      </c>
      <c r="B24" s="364"/>
      <c r="C24" s="184"/>
      <c r="D24" s="183"/>
      <c r="E24" s="364"/>
      <c r="F24" s="183"/>
    </row>
    <row r="25" spans="1:6" ht="15.75" thickBot="1" x14ac:dyDescent="0.3">
      <c r="A25" s="63" t="s">
        <v>31</v>
      </c>
      <c r="B25" s="186"/>
      <c r="C25" s="184"/>
      <c r="D25" s="182"/>
      <c r="E25" s="183"/>
      <c r="F25" s="186"/>
    </row>
  </sheetData>
  <mergeCells count="10">
    <mergeCell ref="B21:B22"/>
    <mergeCell ref="E23:E24"/>
    <mergeCell ref="B23:B24"/>
    <mergeCell ref="C15:C16"/>
    <mergeCell ref="F15:F16"/>
    <mergeCell ref="A2:F2"/>
    <mergeCell ref="B7:B8"/>
    <mergeCell ref="B5:B6"/>
    <mergeCell ref="F5:F6"/>
    <mergeCell ref="C5:C6"/>
  </mergeCells>
  <conditionalFormatting sqref="C7 A5:A9 E5 A4:F4">
    <cfRule type="containsText" dxfId="10666" priority="1189" operator="containsText" text="jennifer">
      <formula>NOT(ISERROR(SEARCH("jennifer",A4)))</formula>
    </cfRule>
  </conditionalFormatting>
  <conditionalFormatting sqref="C7 A5:A9 E5 A4:F4">
    <cfRule type="containsText" dxfId="10665" priority="1186" operator="containsText" text="Portilla">
      <formula>NOT(ISERROR(SEARCH("Portilla",A4)))</formula>
    </cfRule>
    <cfRule type="containsText" priority="1187" operator="containsText" text="Portilla">
      <formula>NOT(ISERROR(SEARCH("Portilla",A4)))</formula>
    </cfRule>
    <cfRule type="containsText" dxfId="10664" priority="1188" operator="containsText" text="cordoba">
      <formula>NOT(ISERROR(SEARCH("cordoba",A4)))</formula>
    </cfRule>
  </conditionalFormatting>
  <conditionalFormatting sqref="C7 A5:A9 D9 E5 A4:F4">
    <cfRule type="containsText" dxfId="10663" priority="1183" operator="containsText" text="Carlos Solis">
      <formula>NOT(ISERROR(SEARCH("Carlos Solis",A4)))</formula>
    </cfRule>
    <cfRule type="containsText" dxfId="10662" priority="1184" operator="containsText" text="Miryam Mora">
      <formula>NOT(ISERROR(SEARCH("Miryam Mora",A4)))</formula>
    </cfRule>
    <cfRule type="containsText" dxfId="10661" priority="1185" operator="containsText" text="Fernando Muñoz">
      <formula>NOT(ISERROR(SEARCH("Fernando Muñoz",A4)))</formula>
    </cfRule>
  </conditionalFormatting>
  <conditionalFormatting sqref="A5:A9 C7 D9 E5 A4:F4">
    <cfRule type="containsText" dxfId="10660" priority="1181" operator="containsText" text="francisco Becerra">
      <formula>NOT(ISERROR(SEARCH("francisco Becerra",A4)))</formula>
    </cfRule>
    <cfRule type="containsText" dxfId="10659" priority="1182" operator="containsText" text="francisco Becerra">
      <formula>NOT(ISERROR(SEARCH("francisco Becerra",A4)))</formula>
    </cfRule>
  </conditionalFormatting>
  <conditionalFormatting sqref="A5:A9 C7 D9 E5 A4:F4">
    <cfRule type="containsText" dxfId="10658" priority="1180" operator="containsText" text="Claudia Bedoya">
      <formula>NOT(ISERROR(SEARCH("Claudia Bedoya",A4)))</formula>
    </cfRule>
  </conditionalFormatting>
  <conditionalFormatting sqref="A5:A9 C7 D9 E5 A4:F4">
    <cfRule type="containsText" dxfId="10657" priority="1177" operator="containsText" text="Andrés Salazar">
      <formula>NOT(ISERROR(SEARCH("Andrés Salazar",A4)))</formula>
    </cfRule>
    <cfRule type="containsText" dxfId="10656" priority="1178" operator="containsText" text="Alexandra Ospina">
      <formula>NOT(ISERROR(SEARCH("Alexandra Ospina",A4)))</formula>
    </cfRule>
    <cfRule type="containsText" dxfId="10655" priority="1179" operator="containsText" text="Andrés Sitú">
      <formula>NOT(ISERROR(SEARCH("Andrés Sitú",A4)))</formula>
    </cfRule>
  </conditionalFormatting>
  <conditionalFormatting sqref="A5:A9 C7 D9 E5 A4:F4">
    <cfRule type="containsText" dxfId="10654" priority="1176" operator="containsText" text="Paola Tovar">
      <formula>NOT(ISERROR(SEARCH("Paola Tovar",A4)))</formula>
    </cfRule>
  </conditionalFormatting>
  <conditionalFormatting sqref="A5:A9 C7 D9 E5 A4:F4">
    <cfRule type="containsText" dxfId="10653" priority="1175" operator="containsText" text="Diego Prieto">
      <formula>NOT(ISERROR(SEARCH("Diego Prieto",A4)))</formula>
    </cfRule>
  </conditionalFormatting>
  <conditionalFormatting sqref="A5:A9 C7 D9 E5 A4:F4">
    <cfRule type="containsText" dxfId="10652" priority="1174" operator="containsText" text="Neyla Gómez ">
      <formula>NOT(ISERROR(SEARCH("Neyla Gómez ",A4)))</formula>
    </cfRule>
  </conditionalFormatting>
  <conditionalFormatting sqref="A5:A9 C7 D9 E5 A4:F4">
    <cfRule type="containsText" dxfId="10651" priority="1173" operator="containsText" text="Alexander Luna ">
      <formula>NOT(ISERROR(SEARCH("Alexander Luna ",A4)))</formula>
    </cfRule>
  </conditionalFormatting>
  <conditionalFormatting sqref="F7:F8">
    <cfRule type="containsText" dxfId="10650" priority="1172" operator="containsText" text="jennifer">
      <formula>NOT(ISERROR(SEARCH("jennifer",F7)))</formula>
    </cfRule>
  </conditionalFormatting>
  <conditionalFormatting sqref="F7:F8">
    <cfRule type="containsText" dxfId="10649" priority="1169" operator="containsText" text="Portilla">
      <formula>NOT(ISERROR(SEARCH("Portilla",F7)))</formula>
    </cfRule>
    <cfRule type="containsText" priority="1170" operator="containsText" text="Portilla">
      <formula>NOT(ISERROR(SEARCH("Portilla",F7)))</formula>
    </cfRule>
    <cfRule type="containsText" dxfId="10648" priority="1171" operator="containsText" text="cordoba">
      <formula>NOT(ISERROR(SEARCH("cordoba",F7)))</formula>
    </cfRule>
  </conditionalFormatting>
  <conditionalFormatting sqref="F7:F8">
    <cfRule type="containsText" dxfId="10647" priority="1166" operator="containsText" text="Carlos Solis">
      <formula>NOT(ISERROR(SEARCH("Carlos Solis",F7)))</formula>
    </cfRule>
    <cfRule type="containsText" dxfId="10646" priority="1167" operator="containsText" text="Miryam Mora">
      <formula>NOT(ISERROR(SEARCH("Miryam Mora",F7)))</formula>
    </cfRule>
    <cfRule type="containsText" dxfId="10645" priority="1168" operator="containsText" text="Fernando Muñoz">
      <formula>NOT(ISERROR(SEARCH("Fernando Muñoz",F7)))</formula>
    </cfRule>
  </conditionalFormatting>
  <conditionalFormatting sqref="F7:F8">
    <cfRule type="containsText" dxfId="10644" priority="1164" operator="containsText" text="francisco Becerra">
      <formula>NOT(ISERROR(SEARCH("francisco Becerra",F7)))</formula>
    </cfRule>
    <cfRule type="containsText" dxfId="10643" priority="1165" operator="containsText" text="francisco Becerra">
      <formula>NOT(ISERROR(SEARCH("francisco Becerra",F7)))</formula>
    </cfRule>
  </conditionalFormatting>
  <conditionalFormatting sqref="F7:F8">
    <cfRule type="containsText" dxfId="10642" priority="1163" operator="containsText" text="Claudia Bedoya">
      <formula>NOT(ISERROR(SEARCH("Claudia Bedoya",F7)))</formula>
    </cfRule>
  </conditionalFormatting>
  <conditionalFormatting sqref="F7:F8">
    <cfRule type="containsText" dxfId="10641" priority="1160" operator="containsText" text="Andrés Salazar">
      <formula>NOT(ISERROR(SEARCH("Andrés Salazar",F7)))</formula>
    </cfRule>
    <cfRule type="containsText" dxfId="10640" priority="1161" operator="containsText" text="Alexandra Ospina">
      <formula>NOT(ISERROR(SEARCH("Alexandra Ospina",F7)))</formula>
    </cfRule>
    <cfRule type="containsText" dxfId="10639" priority="1162" operator="containsText" text="Andrés Sitú">
      <formula>NOT(ISERROR(SEARCH("Andrés Sitú",F7)))</formula>
    </cfRule>
  </conditionalFormatting>
  <conditionalFormatting sqref="F7:F8">
    <cfRule type="containsText" dxfId="10638" priority="1159" operator="containsText" text="Paola Tovar">
      <formula>NOT(ISERROR(SEARCH("Paola Tovar",F7)))</formula>
    </cfRule>
  </conditionalFormatting>
  <conditionalFormatting sqref="F7:F8">
    <cfRule type="containsText" dxfId="10637" priority="1158" operator="containsText" text="Diego Prieto">
      <formula>NOT(ISERROR(SEARCH("Diego Prieto",F7)))</formula>
    </cfRule>
  </conditionalFormatting>
  <conditionalFormatting sqref="F7:F8">
    <cfRule type="containsText" dxfId="10636" priority="1157" operator="containsText" text="Neyla Gómez ">
      <formula>NOT(ISERROR(SEARCH("Neyla Gómez ",F7)))</formula>
    </cfRule>
  </conditionalFormatting>
  <conditionalFormatting sqref="F7:F8">
    <cfRule type="containsText" dxfId="10635" priority="1156" operator="containsText" text="Alexander Luna ">
      <formula>NOT(ISERROR(SEARCH("Alexander Luna ",F7)))</formula>
    </cfRule>
  </conditionalFormatting>
  <conditionalFormatting sqref="A5:A9 C7 D9 F7:F8 E5 A4:F4">
    <cfRule type="containsText" dxfId="10634" priority="1154" operator="containsText" text="Rened Fajardo">
      <formula>NOT(ISERROR(SEARCH("Rened Fajardo",A4)))</formula>
    </cfRule>
    <cfRule type="containsText" priority="1155" operator="containsText" text="r">
      <formula>NOT(ISERROR(SEARCH("r",A4)))</formula>
    </cfRule>
  </conditionalFormatting>
  <conditionalFormatting sqref="D5:D8">
    <cfRule type="containsText" dxfId="10633" priority="1153" operator="containsText" text="jennifer">
      <formula>NOT(ISERROR(SEARCH("jennifer",D5)))</formula>
    </cfRule>
  </conditionalFormatting>
  <conditionalFormatting sqref="D5:D8">
    <cfRule type="containsText" dxfId="10632" priority="1150" operator="containsText" text="Portilla">
      <formula>NOT(ISERROR(SEARCH("Portilla",D5)))</formula>
    </cfRule>
    <cfRule type="containsText" priority="1151" operator="containsText" text="Portilla">
      <formula>NOT(ISERROR(SEARCH("Portilla",D5)))</formula>
    </cfRule>
    <cfRule type="containsText" dxfId="10631" priority="1152" operator="containsText" text="cordoba">
      <formula>NOT(ISERROR(SEARCH("cordoba",D5)))</formula>
    </cfRule>
  </conditionalFormatting>
  <conditionalFormatting sqref="D5:D8">
    <cfRule type="containsText" dxfId="10630" priority="1147" operator="containsText" text="Carlos Solis">
      <formula>NOT(ISERROR(SEARCH("Carlos Solis",D5)))</formula>
    </cfRule>
    <cfRule type="containsText" dxfId="10629" priority="1148" operator="containsText" text="Miryam Mora">
      <formula>NOT(ISERROR(SEARCH("Miryam Mora",D5)))</formula>
    </cfRule>
    <cfRule type="containsText" dxfId="10628" priority="1149" operator="containsText" text="Fernando Muñoz">
      <formula>NOT(ISERROR(SEARCH("Fernando Muñoz",D5)))</formula>
    </cfRule>
  </conditionalFormatting>
  <conditionalFormatting sqref="D5:D8">
    <cfRule type="containsText" dxfId="10627" priority="1145" operator="containsText" text="francisco Becerra">
      <formula>NOT(ISERROR(SEARCH("francisco Becerra",D5)))</formula>
    </cfRule>
    <cfRule type="containsText" dxfId="10626" priority="1146" operator="containsText" text="francisco Becerra">
      <formula>NOT(ISERROR(SEARCH("francisco Becerra",D5)))</formula>
    </cfRule>
  </conditionalFormatting>
  <conditionalFormatting sqref="D5:D8">
    <cfRule type="containsText" dxfId="10625" priority="1144" operator="containsText" text="Claudia Bedoya">
      <formula>NOT(ISERROR(SEARCH("Claudia Bedoya",D5)))</formula>
    </cfRule>
  </conditionalFormatting>
  <conditionalFormatting sqref="D5:D8">
    <cfRule type="containsText" dxfId="10624" priority="1141" operator="containsText" text="Andrés Salazar">
      <formula>NOT(ISERROR(SEARCH("Andrés Salazar",D5)))</formula>
    </cfRule>
    <cfRule type="containsText" dxfId="10623" priority="1142" operator="containsText" text="Alexandra Ospina">
      <formula>NOT(ISERROR(SEARCH("Alexandra Ospina",D5)))</formula>
    </cfRule>
    <cfRule type="containsText" dxfId="10622" priority="1143" operator="containsText" text="Andrés Sitú">
      <formula>NOT(ISERROR(SEARCH("Andrés Sitú",D5)))</formula>
    </cfRule>
  </conditionalFormatting>
  <conditionalFormatting sqref="D5:D8">
    <cfRule type="containsText" dxfId="10621" priority="1140" operator="containsText" text="Paola Tovar">
      <formula>NOT(ISERROR(SEARCH("Paola Tovar",D5)))</formula>
    </cfRule>
  </conditionalFormatting>
  <conditionalFormatting sqref="D5:D8">
    <cfRule type="containsText" dxfId="10620" priority="1139" operator="containsText" text="Diego Prieto">
      <formula>NOT(ISERROR(SEARCH("Diego Prieto",D5)))</formula>
    </cfRule>
  </conditionalFormatting>
  <conditionalFormatting sqref="D5:D8">
    <cfRule type="containsText" dxfId="10619" priority="1138" operator="containsText" text="Neyla Gómez ">
      <formula>NOT(ISERROR(SEARCH("Neyla Gómez ",D5)))</formula>
    </cfRule>
  </conditionalFormatting>
  <conditionalFormatting sqref="D5:D8">
    <cfRule type="containsText" dxfId="10618" priority="1137" operator="containsText" text="Alexander Luna ">
      <formula>NOT(ISERROR(SEARCH("Alexander Luna ",D5)))</formula>
    </cfRule>
  </conditionalFormatting>
  <conditionalFormatting sqref="D5:D8">
    <cfRule type="containsText" dxfId="10617" priority="1135" operator="containsText" text="Rened Fajardo">
      <formula>NOT(ISERROR(SEARCH("Rened Fajardo",D5)))</formula>
    </cfRule>
    <cfRule type="containsText" priority="1136" operator="containsText" text="r">
      <formula>NOT(ISERROR(SEARCH("r",D5)))</formula>
    </cfRule>
  </conditionalFormatting>
  <conditionalFormatting sqref="A5:A9 C7 D6:D9 F7:F8 D5:E5 A4:F4">
    <cfRule type="containsText" dxfId="10616" priority="1102" operator="containsText" text="Enrique Ocampo">
      <formula>NOT(ISERROR(SEARCH("Enrique Ocampo",A4)))</formula>
    </cfRule>
  </conditionalFormatting>
  <conditionalFormatting sqref="A5:A9 C7 D6:D9 F7:F8 D5:E5 A4:F4">
    <cfRule type="containsText" dxfId="10615" priority="1100" operator="containsText" text="Alejandra Gómez">
      <formula>NOT(ISERROR(SEARCH("Alejandra Gómez",A4)))</formula>
    </cfRule>
    <cfRule type="containsText" dxfId="10614" priority="1101" operator="containsText" text="Alejandra Gomez">
      <formula>NOT(ISERROR(SEARCH("Alejandra Gomez",A4)))</formula>
    </cfRule>
  </conditionalFormatting>
  <conditionalFormatting sqref="A9:B9 C8:D9 F8:F9 A4:F4 A5:A8 C7:F7 D5:E6">
    <cfRule type="containsText" dxfId="10613" priority="1099" operator="containsText" text="Andrés Beltrán">
      <formula>NOT(ISERROR(SEARCH("Andrés Beltrán",A4)))</formula>
    </cfRule>
  </conditionalFormatting>
  <conditionalFormatting sqref="E8:E9">
    <cfRule type="containsText" dxfId="10612" priority="1096" operator="containsText" text="Carlos Solis">
      <formula>NOT(ISERROR(SEARCH("Carlos Solis",E8)))</formula>
    </cfRule>
    <cfRule type="containsText" dxfId="10611" priority="1097" operator="containsText" text="Miryam Mora">
      <formula>NOT(ISERROR(SEARCH("Miryam Mora",E8)))</formula>
    </cfRule>
    <cfRule type="containsText" dxfId="10610" priority="1098" operator="containsText" text="Fernando Muñoz">
      <formula>NOT(ISERROR(SEARCH("Fernando Muñoz",E8)))</formula>
    </cfRule>
  </conditionalFormatting>
  <conditionalFormatting sqref="E8:E9">
    <cfRule type="containsText" dxfId="10609" priority="1094" operator="containsText" text="francisco Becerra">
      <formula>NOT(ISERROR(SEARCH("francisco Becerra",E8)))</formula>
    </cfRule>
    <cfRule type="containsText" dxfId="10608" priority="1095" operator="containsText" text="francisco Becerra">
      <formula>NOT(ISERROR(SEARCH("francisco Becerra",E8)))</formula>
    </cfRule>
  </conditionalFormatting>
  <conditionalFormatting sqref="E8:E9">
    <cfRule type="containsText" dxfId="10607" priority="1093" operator="containsText" text="Claudia Bedoya">
      <formula>NOT(ISERROR(SEARCH("Claudia Bedoya",E8)))</formula>
    </cfRule>
  </conditionalFormatting>
  <conditionalFormatting sqref="E8:E9">
    <cfRule type="containsText" dxfId="10606" priority="1090" operator="containsText" text="Andrés Salazar">
      <formula>NOT(ISERROR(SEARCH("Andrés Salazar",E8)))</formula>
    </cfRule>
    <cfRule type="containsText" dxfId="10605" priority="1091" operator="containsText" text="Alexandra Ospina">
      <formula>NOT(ISERROR(SEARCH("Alexandra Ospina",E8)))</formula>
    </cfRule>
    <cfRule type="containsText" dxfId="10604" priority="1092" operator="containsText" text="Andrés Sitú">
      <formula>NOT(ISERROR(SEARCH("Andrés Sitú",E8)))</formula>
    </cfRule>
  </conditionalFormatting>
  <conditionalFormatting sqref="E8:E9">
    <cfRule type="containsText" dxfId="10603" priority="1089" operator="containsText" text="Paola Tovar">
      <formula>NOT(ISERROR(SEARCH("Paola Tovar",E8)))</formula>
    </cfRule>
  </conditionalFormatting>
  <conditionalFormatting sqref="E8:E9">
    <cfRule type="containsText" dxfId="10602" priority="1088" operator="containsText" text="Diego Prieto">
      <formula>NOT(ISERROR(SEARCH("Diego Prieto",E8)))</formula>
    </cfRule>
  </conditionalFormatting>
  <conditionalFormatting sqref="E8:E9">
    <cfRule type="containsText" dxfId="10601" priority="1087" operator="containsText" text="Neyla Gómez ">
      <formula>NOT(ISERROR(SEARCH("Neyla Gómez ",E8)))</formula>
    </cfRule>
  </conditionalFormatting>
  <conditionalFormatting sqref="E8:E9">
    <cfRule type="containsText" dxfId="10600" priority="1086" operator="containsText" text="Alexander Luna ">
      <formula>NOT(ISERROR(SEARCH("Alexander Luna ",E8)))</formula>
    </cfRule>
  </conditionalFormatting>
  <conditionalFormatting sqref="E8:E9">
    <cfRule type="containsText" dxfId="10599" priority="1084" operator="containsText" text="Rened Fajardo">
      <formula>NOT(ISERROR(SEARCH("Rened Fajardo",E8)))</formula>
    </cfRule>
    <cfRule type="containsText" priority="1085" operator="containsText" text="r">
      <formula>NOT(ISERROR(SEARCH("r",E8)))</formula>
    </cfRule>
  </conditionalFormatting>
  <conditionalFormatting sqref="E8:E9">
    <cfRule type="containsText" dxfId="10598" priority="1083" operator="containsText" text="jennifer">
      <formula>NOT(ISERROR(SEARCH("jennifer",E8)))</formula>
    </cfRule>
  </conditionalFormatting>
  <conditionalFormatting sqref="E8:E9">
    <cfRule type="containsText" dxfId="10597" priority="1080" operator="containsText" text="Portilla">
      <formula>NOT(ISERROR(SEARCH("Portilla",E8)))</formula>
    </cfRule>
    <cfRule type="containsText" priority="1081" operator="containsText" text="Portilla">
      <formula>NOT(ISERROR(SEARCH("Portilla",E8)))</formula>
    </cfRule>
    <cfRule type="containsText" dxfId="10596" priority="1082" operator="containsText" text="cordoba">
      <formula>NOT(ISERROR(SEARCH("cordoba",E8)))</formula>
    </cfRule>
  </conditionalFormatting>
  <conditionalFormatting sqref="E8:E9">
    <cfRule type="containsText" dxfId="10595" priority="1077" operator="containsText" text="Carlos Solis">
      <formula>NOT(ISERROR(SEARCH("Carlos Solis",E8)))</formula>
    </cfRule>
    <cfRule type="containsText" dxfId="10594" priority="1078" operator="containsText" text="Miryam Mora">
      <formula>NOT(ISERROR(SEARCH("Miryam Mora",E8)))</formula>
    </cfRule>
    <cfRule type="containsText" dxfId="10593" priority="1079" operator="containsText" text="Fernando Muñoz">
      <formula>NOT(ISERROR(SEARCH("Fernando Muñoz",E8)))</formula>
    </cfRule>
  </conditionalFormatting>
  <conditionalFormatting sqref="E8:E9">
    <cfRule type="containsText" dxfId="10592" priority="1075" operator="containsText" text="francisco Becerra">
      <formula>NOT(ISERROR(SEARCH("francisco Becerra",E8)))</formula>
    </cfRule>
    <cfRule type="containsText" dxfId="10591" priority="1076" operator="containsText" text="francisco Becerra">
      <formula>NOT(ISERROR(SEARCH("francisco Becerra",E8)))</formula>
    </cfRule>
  </conditionalFormatting>
  <conditionalFormatting sqref="E8:E9">
    <cfRule type="containsText" dxfId="10590" priority="1074" operator="containsText" text="Claudia Bedoya">
      <formula>NOT(ISERROR(SEARCH("Claudia Bedoya",E8)))</formula>
    </cfRule>
  </conditionalFormatting>
  <conditionalFormatting sqref="E8:E9">
    <cfRule type="containsText" dxfId="10589" priority="1071" operator="containsText" text="Andrés Salazar">
      <formula>NOT(ISERROR(SEARCH("Andrés Salazar",E8)))</formula>
    </cfRule>
    <cfRule type="containsText" dxfId="10588" priority="1072" operator="containsText" text="Alexandra Ospina">
      <formula>NOT(ISERROR(SEARCH("Alexandra Ospina",E8)))</formula>
    </cfRule>
    <cfRule type="containsText" dxfId="10587" priority="1073" operator="containsText" text="Andrés Sitú">
      <formula>NOT(ISERROR(SEARCH("Andrés Sitú",E8)))</formula>
    </cfRule>
  </conditionalFormatting>
  <conditionalFormatting sqref="E8:E9">
    <cfRule type="containsText" dxfId="10586" priority="1070" operator="containsText" text="Paola Tovar">
      <formula>NOT(ISERROR(SEARCH("Paola Tovar",E8)))</formula>
    </cfRule>
  </conditionalFormatting>
  <conditionalFormatting sqref="E8:E9">
    <cfRule type="containsText" dxfId="10585" priority="1069" operator="containsText" text="Diego Prieto">
      <formula>NOT(ISERROR(SEARCH("Diego Prieto",E8)))</formula>
    </cfRule>
  </conditionalFormatting>
  <conditionalFormatting sqref="E8:E9">
    <cfRule type="containsText" dxfId="10584" priority="1068" operator="containsText" text="Neyla Gómez ">
      <formula>NOT(ISERROR(SEARCH("Neyla Gómez ",E8)))</formula>
    </cfRule>
  </conditionalFormatting>
  <conditionalFormatting sqref="E8:E9">
    <cfRule type="containsText" dxfId="10583" priority="1067" operator="containsText" text="Alexander Luna ">
      <formula>NOT(ISERROR(SEARCH("Alexander Luna ",E8)))</formula>
    </cfRule>
  </conditionalFormatting>
  <conditionalFormatting sqref="E8:E9">
    <cfRule type="containsText" dxfId="10582" priority="1066" operator="containsText" text="Enrique Ocampo">
      <formula>NOT(ISERROR(SEARCH("Enrique Ocampo",E8)))</formula>
    </cfRule>
  </conditionalFormatting>
  <conditionalFormatting sqref="E8:E9">
    <cfRule type="containsText" dxfId="10581" priority="1064" operator="containsText" text="Alejandra Gómez">
      <formula>NOT(ISERROR(SEARCH("Alejandra Gómez",E8)))</formula>
    </cfRule>
    <cfRule type="containsText" dxfId="10580" priority="1065" operator="containsText" text="Alejandra Gomez">
      <formula>NOT(ISERROR(SEARCH("Alejandra Gomez",E8)))</formula>
    </cfRule>
  </conditionalFormatting>
  <conditionalFormatting sqref="E8:E9">
    <cfRule type="containsText" dxfId="10579" priority="1063" operator="containsText" text="Andrés Beltrán">
      <formula>NOT(ISERROR(SEARCH("Andrés Beltrán",E8)))</formula>
    </cfRule>
  </conditionalFormatting>
  <conditionalFormatting sqref="C13:C14 F14 E13:F13 A12:F12">
    <cfRule type="containsText" dxfId="10578" priority="1062" operator="containsText" text="jennifer">
      <formula>NOT(ISERROR(SEARCH("jennifer",A12)))</formula>
    </cfRule>
  </conditionalFormatting>
  <conditionalFormatting sqref="C13:C14 F14 E13:F13 A12:F12">
    <cfRule type="containsText" dxfId="10577" priority="1059" operator="containsText" text="Portilla">
      <formula>NOT(ISERROR(SEARCH("Portilla",A12)))</formula>
    </cfRule>
    <cfRule type="containsText" priority="1060" operator="containsText" text="Portilla">
      <formula>NOT(ISERROR(SEARCH("Portilla",A12)))</formula>
    </cfRule>
    <cfRule type="containsText" dxfId="10576" priority="1061" operator="containsText" text="cordoba">
      <formula>NOT(ISERROR(SEARCH("cordoba",A12)))</formula>
    </cfRule>
  </conditionalFormatting>
  <conditionalFormatting sqref="C13:C14 D17 F14 E13:F13 A12:F12">
    <cfRule type="containsText" dxfId="10575" priority="1056" operator="containsText" text="Carlos Solis">
      <formula>NOT(ISERROR(SEARCH("Carlos Solis",A12)))</formula>
    </cfRule>
    <cfRule type="containsText" dxfId="10574" priority="1057" operator="containsText" text="Miryam Mora">
      <formula>NOT(ISERROR(SEARCH("Miryam Mora",A12)))</formula>
    </cfRule>
    <cfRule type="containsText" dxfId="10573" priority="1058" operator="containsText" text="Fernando Muñoz">
      <formula>NOT(ISERROR(SEARCH("Fernando Muñoz",A12)))</formula>
    </cfRule>
  </conditionalFormatting>
  <conditionalFormatting sqref="C13:C14 D17 F14 E13:F13 A12:F12">
    <cfRule type="containsText" dxfId="10572" priority="1054" operator="containsText" text="francisco Becerra">
      <formula>NOT(ISERROR(SEARCH("francisco Becerra",A12)))</formula>
    </cfRule>
    <cfRule type="containsText" dxfId="10571" priority="1055" operator="containsText" text="francisco Becerra">
      <formula>NOT(ISERROR(SEARCH("francisco Becerra",A12)))</formula>
    </cfRule>
  </conditionalFormatting>
  <conditionalFormatting sqref="C13:C14 D17 F14 E13:F13 A12:F12">
    <cfRule type="containsText" dxfId="10570" priority="1053" operator="containsText" text="Claudia Bedoya">
      <formula>NOT(ISERROR(SEARCH("Claudia Bedoya",A12)))</formula>
    </cfRule>
  </conditionalFormatting>
  <conditionalFormatting sqref="C13:C14 D17 F14 E13:F13 A12:F12">
    <cfRule type="containsText" dxfId="10569" priority="1050" operator="containsText" text="Andrés Salazar">
      <formula>NOT(ISERROR(SEARCH("Andrés Salazar",A12)))</formula>
    </cfRule>
    <cfRule type="containsText" dxfId="10568" priority="1051" operator="containsText" text="Alexandra Ospina">
      <formula>NOT(ISERROR(SEARCH("Alexandra Ospina",A12)))</formula>
    </cfRule>
    <cfRule type="containsText" dxfId="10567" priority="1052" operator="containsText" text="Andrés Sitú">
      <formula>NOT(ISERROR(SEARCH("Andrés Sitú",A12)))</formula>
    </cfRule>
  </conditionalFormatting>
  <conditionalFormatting sqref="C13:C14 D17 F14 E13:F13 A12:F12">
    <cfRule type="containsText" dxfId="10566" priority="1049" operator="containsText" text="Paola Tovar">
      <formula>NOT(ISERROR(SEARCH("Paola Tovar",A12)))</formula>
    </cfRule>
  </conditionalFormatting>
  <conditionalFormatting sqref="C13:C14 D17 F14 E13:F13 A12:F12">
    <cfRule type="containsText" dxfId="10565" priority="1048" operator="containsText" text="Diego Prieto">
      <formula>NOT(ISERROR(SEARCH("Diego Prieto",A12)))</formula>
    </cfRule>
  </conditionalFormatting>
  <conditionalFormatting sqref="C13:C14 D17 F14 E13:F13 A12:F12">
    <cfRule type="containsText" dxfId="10564" priority="1047" operator="containsText" text="Neyla Gómez ">
      <formula>NOT(ISERROR(SEARCH("Neyla Gómez ",A12)))</formula>
    </cfRule>
  </conditionalFormatting>
  <conditionalFormatting sqref="C13:C14 D17 F14 E13:F13 A12:F12">
    <cfRule type="containsText" dxfId="10563" priority="1046" operator="containsText" text="Alexander Luna ">
      <formula>NOT(ISERROR(SEARCH("Alexander Luna ",A12)))</formula>
    </cfRule>
  </conditionalFormatting>
  <conditionalFormatting sqref="C13:C14 D17 F14 E13:F13 A12:F12">
    <cfRule type="containsText" dxfId="10562" priority="1027" operator="containsText" text="Rened Fajardo">
      <formula>NOT(ISERROR(SEARCH("Rened Fajardo",A12)))</formula>
    </cfRule>
    <cfRule type="containsText" priority="1028" operator="containsText" text="r">
      <formula>NOT(ISERROR(SEARCH("r",A12)))</formula>
    </cfRule>
  </conditionalFormatting>
  <conditionalFormatting sqref="D13:D16">
    <cfRule type="containsText" dxfId="10561" priority="1026" operator="containsText" text="jennifer">
      <formula>NOT(ISERROR(SEARCH("jennifer",D13)))</formula>
    </cfRule>
  </conditionalFormatting>
  <conditionalFormatting sqref="D13:D16">
    <cfRule type="containsText" dxfId="10560" priority="1023" operator="containsText" text="Portilla">
      <formula>NOT(ISERROR(SEARCH("Portilla",D13)))</formula>
    </cfRule>
    <cfRule type="containsText" priority="1024" operator="containsText" text="Portilla">
      <formula>NOT(ISERROR(SEARCH("Portilla",D13)))</formula>
    </cfRule>
    <cfRule type="containsText" dxfId="10559" priority="1025" operator="containsText" text="cordoba">
      <formula>NOT(ISERROR(SEARCH("cordoba",D13)))</formula>
    </cfRule>
  </conditionalFormatting>
  <conditionalFormatting sqref="D13:D16">
    <cfRule type="containsText" dxfId="10558" priority="1020" operator="containsText" text="Carlos Solis">
      <formula>NOT(ISERROR(SEARCH("Carlos Solis",D13)))</formula>
    </cfRule>
    <cfRule type="containsText" dxfId="10557" priority="1021" operator="containsText" text="Miryam Mora">
      <formula>NOT(ISERROR(SEARCH("Miryam Mora",D13)))</formula>
    </cfRule>
    <cfRule type="containsText" dxfId="10556" priority="1022" operator="containsText" text="Fernando Muñoz">
      <formula>NOT(ISERROR(SEARCH("Fernando Muñoz",D13)))</formula>
    </cfRule>
  </conditionalFormatting>
  <conditionalFormatting sqref="D13:D16">
    <cfRule type="containsText" dxfId="10555" priority="1018" operator="containsText" text="francisco Becerra">
      <formula>NOT(ISERROR(SEARCH("francisco Becerra",D13)))</formula>
    </cfRule>
    <cfRule type="containsText" dxfId="10554" priority="1019" operator="containsText" text="francisco Becerra">
      <formula>NOT(ISERROR(SEARCH("francisco Becerra",D13)))</formula>
    </cfRule>
  </conditionalFormatting>
  <conditionalFormatting sqref="D13:D16">
    <cfRule type="containsText" dxfId="10553" priority="1017" operator="containsText" text="Claudia Bedoya">
      <formula>NOT(ISERROR(SEARCH("Claudia Bedoya",D13)))</formula>
    </cfRule>
  </conditionalFormatting>
  <conditionalFormatting sqref="D13:D16">
    <cfRule type="containsText" dxfId="10552" priority="1014" operator="containsText" text="Andrés Salazar">
      <formula>NOT(ISERROR(SEARCH("Andrés Salazar",D13)))</formula>
    </cfRule>
    <cfRule type="containsText" dxfId="10551" priority="1015" operator="containsText" text="Alexandra Ospina">
      <formula>NOT(ISERROR(SEARCH("Alexandra Ospina",D13)))</formula>
    </cfRule>
    <cfRule type="containsText" dxfId="10550" priority="1016" operator="containsText" text="Andrés Sitú">
      <formula>NOT(ISERROR(SEARCH("Andrés Sitú",D13)))</formula>
    </cfRule>
  </conditionalFormatting>
  <conditionalFormatting sqref="D13:D16">
    <cfRule type="containsText" dxfId="10549" priority="1013" operator="containsText" text="Paola Tovar">
      <formula>NOT(ISERROR(SEARCH("Paola Tovar",D13)))</formula>
    </cfRule>
  </conditionalFormatting>
  <conditionalFormatting sqref="D13:D16">
    <cfRule type="containsText" dxfId="10548" priority="1012" operator="containsText" text="Diego Prieto">
      <formula>NOT(ISERROR(SEARCH("Diego Prieto",D13)))</formula>
    </cfRule>
  </conditionalFormatting>
  <conditionalFormatting sqref="D13:D16">
    <cfRule type="containsText" dxfId="10547" priority="1011" operator="containsText" text="Neyla Gómez ">
      <formula>NOT(ISERROR(SEARCH("Neyla Gómez ",D13)))</formula>
    </cfRule>
  </conditionalFormatting>
  <conditionalFormatting sqref="D13:D16">
    <cfRule type="containsText" dxfId="10546" priority="1010" operator="containsText" text="Alexander Luna ">
      <formula>NOT(ISERROR(SEARCH("Alexander Luna ",D13)))</formula>
    </cfRule>
  </conditionalFormatting>
  <conditionalFormatting sqref="D13:D16">
    <cfRule type="containsText" dxfId="10545" priority="1008" operator="containsText" text="Rened Fajardo">
      <formula>NOT(ISERROR(SEARCH("Rened Fajardo",D13)))</formula>
    </cfRule>
    <cfRule type="containsText" priority="1009" operator="containsText" text="r">
      <formula>NOT(ISERROR(SEARCH("r",D13)))</formula>
    </cfRule>
  </conditionalFormatting>
  <conditionalFormatting sqref="B15:B16">
    <cfRule type="containsText" dxfId="10544" priority="1005" operator="containsText" text="Carlos Solis">
      <formula>NOT(ISERROR(SEARCH("Carlos Solis",B15)))</formula>
    </cfRule>
    <cfRule type="containsText" dxfId="10543" priority="1006" operator="containsText" text="Miryam Mora">
      <formula>NOT(ISERROR(SEARCH("Miryam Mora",B15)))</formula>
    </cfRule>
    <cfRule type="containsText" dxfId="10542" priority="1007" operator="containsText" text="Fernando Muñoz">
      <formula>NOT(ISERROR(SEARCH("Fernando Muñoz",B15)))</formula>
    </cfRule>
  </conditionalFormatting>
  <conditionalFormatting sqref="B15:B16">
    <cfRule type="containsText" dxfId="10541" priority="1003" operator="containsText" text="francisco Becerra">
      <formula>NOT(ISERROR(SEARCH("francisco Becerra",B15)))</formula>
    </cfRule>
    <cfRule type="containsText" dxfId="10540" priority="1004" operator="containsText" text="francisco Becerra">
      <formula>NOT(ISERROR(SEARCH("francisco Becerra",B15)))</formula>
    </cfRule>
  </conditionalFormatting>
  <conditionalFormatting sqref="B15:B16">
    <cfRule type="containsText" dxfId="10539" priority="1002" operator="containsText" text="Claudia Bedoya">
      <formula>NOT(ISERROR(SEARCH("Claudia Bedoya",B15)))</formula>
    </cfRule>
  </conditionalFormatting>
  <conditionalFormatting sqref="B15:B16">
    <cfRule type="containsText" dxfId="10538" priority="999" operator="containsText" text="Andrés Salazar">
      <formula>NOT(ISERROR(SEARCH("Andrés Salazar",B15)))</formula>
    </cfRule>
    <cfRule type="containsText" dxfId="10537" priority="1000" operator="containsText" text="Alexandra Ospina">
      <formula>NOT(ISERROR(SEARCH("Alexandra Ospina",B15)))</formula>
    </cfRule>
    <cfRule type="containsText" dxfId="10536" priority="1001" operator="containsText" text="Andrés Sitú">
      <formula>NOT(ISERROR(SEARCH("Andrés Sitú",B15)))</formula>
    </cfRule>
  </conditionalFormatting>
  <conditionalFormatting sqref="B15:B16">
    <cfRule type="containsText" dxfId="10535" priority="998" operator="containsText" text="Paola Tovar">
      <formula>NOT(ISERROR(SEARCH("Paola Tovar",B15)))</formula>
    </cfRule>
  </conditionalFormatting>
  <conditionalFormatting sqref="B15:B16">
    <cfRule type="containsText" dxfId="10534" priority="997" operator="containsText" text="Diego Prieto">
      <formula>NOT(ISERROR(SEARCH("Diego Prieto",B15)))</formula>
    </cfRule>
  </conditionalFormatting>
  <conditionalFormatting sqref="B15:B16">
    <cfRule type="containsText" dxfId="10533" priority="996" operator="containsText" text="Neyla Gómez ">
      <formula>NOT(ISERROR(SEARCH("Neyla Gómez ",B15)))</formula>
    </cfRule>
  </conditionalFormatting>
  <conditionalFormatting sqref="B15:B16">
    <cfRule type="containsText" dxfId="10532" priority="995" operator="containsText" text="Alexander Luna ">
      <formula>NOT(ISERROR(SEARCH("Alexander Luna ",B15)))</formula>
    </cfRule>
  </conditionalFormatting>
  <conditionalFormatting sqref="B15:B16">
    <cfRule type="containsText" dxfId="10531" priority="993" operator="containsText" text="Rened Fajardo">
      <formula>NOT(ISERROR(SEARCH("Rened Fajardo",B15)))</formula>
    </cfRule>
    <cfRule type="containsText" priority="994" operator="containsText" text="r">
      <formula>NOT(ISERROR(SEARCH("r",B15)))</formula>
    </cfRule>
  </conditionalFormatting>
  <conditionalFormatting sqref="B15:B16">
    <cfRule type="containsText" dxfId="10530" priority="992" operator="containsText" text="jennifer">
      <formula>NOT(ISERROR(SEARCH("jennifer",B15)))</formula>
    </cfRule>
  </conditionalFormatting>
  <conditionalFormatting sqref="B15:B16">
    <cfRule type="containsText" dxfId="10529" priority="989" operator="containsText" text="Portilla">
      <formula>NOT(ISERROR(SEARCH("Portilla",B15)))</formula>
    </cfRule>
    <cfRule type="containsText" priority="990" operator="containsText" text="Portilla">
      <formula>NOT(ISERROR(SEARCH("Portilla",B15)))</formula>
    </cfRule>
    <cfRule type="containsText" dxfId="10528" priority="991" operator="containsText" text="cordoba">
      <formula>NOT(ISERROR(SEARCH("cordoba",B15)))</formula>
    </cfRule>
  </conditionalFormatting>
  <conditionalFormatting sqref="B15:B16">
    <cfRule type="containsText" dxfId="10527" priority="986" operator="containsText" text="Carlos Solis">
      <formula>NOT(ISERROR(SEARCH("Carlos Solis",B15)))</formula>
    </cfRule>
    <cfRule type="containsText" dxfId="10526" priority="987" operator="containsText" text="Miryam Mora">
      <formula>NOT(ISERROR(SEARCH("Miryam Mora",B15)))</formula>
    </cfRule>
    <cfRule type="containsText" dxfId="10525" priority="988" operator="containsText" text="Fernando Muñoz">
      <formula>NOT(ISERROR(SEARCH("Fernando Muñoz",B15)))</formula>
    </cfRule>
  </conditionalFormatting>
  <conditionalFormatting sqref="B15:B16">
    <cfRule type="containsText" dxfId="10524" priority="984" operator="containsText" text="francisco Becerra">
      <formula>NOT(ISERROR(SEARCH("francisco Becerra",B15)))</formula>
    </cfRule>
    <cfRule type="containsText" dxfId="10523" priority="985" operator="containsText" text="francisco Becerra">
      <formula>NOT(ISERROR(SEARCH("francisco Becerra",B15)))</formula>
    </cfRule>
  </conditionalFormatting>
  <conditionalFormatting sqref="B15:B16">
    <cfRule type="containsText" dxfId="10522" priority="983" operator="containsText" text="Claudia Bedoya">
      <formula>NOT(ISERROR(SEARCH("Claudia Bedoya",B15)))</formula>
    </cfRule>
  </conditionalFormatting>
  <conditionalFormatting sqref="B15:B16">
    <cfRule type="containsText" dxfId="10521" priority="980" operator="containsText" text="Andrés Salazar">
      <formula>NOT(ISERROR(SEARCH("Andrés Salazar",B15)))</formula>
    </cfRule>
    <cfRule type="containsText" dxfId="10520" priority="981" operator="containsText" text="Alexandra Ospina">
      <formula>NOT(ISERROR(SEARCH("Alexandra Ospina",B15)))</formula>
    </cfRule>
    <cfRule type="containsText" dxfId="10519" priority="982" operator="containsText" text="Andrés Sitú">
      <formula>NOT(ISERROR(SEARCH("Andrés Sitú",B15)))</formula>
    </cfRule>
  </conditionalFormatting>
  <conditionalFormatting sqref="B15:B16">
    <cfRule type="containsText" dxfId="10518" priority="979" operator="containsText" text="Paola Tovar">
      <formula>NOT(ISERROR(SEARCH("Paola Tovar",B15)))</formula>
    </cfRule>
  </conditionalFormatting>
  <conditionalFormatting sqref="B15:B16">
    <cfRule type="containsText" dxfId="10517" priority="978" operator="containsText" text="Diego Prieto">
      <formula>NOT(ISERROR(SEARCH("Diego Prieto",B15)))</formula>
    </cfRule>
  </conditionalFormatting>
  <conditionalFormatting sqref="B15:B16">
    <cfRule type="containsText" dxfId="10516" priority="977" operator="containsText" text="Neyla Gómez ">
      <formula>NOT(ISERROR(SEARCH("Neyla Gómez ",B15)))</formula>
    </cfRule>
  </conditionalFormatting>
  <conditionalFormatting sqref="B15:B16">
    <cfRule type="containsText" dxfId="10515" priority="976" operator="containsText" text="Alexander Luna ">
      <formula>NOT(ISERROR(SEARCH("Alexander Luna ",B15)))</formula>
    </cfRule>
  </conditionalFormatting>
  <conditionalFormatting sqref="B15:B16 C13:C14 D14:D17 F14 D13:F13 A12:F12">
    <cfRule type="containsText" dxfId="10514" priority="975" operator="containsText" text="Enrique Ocampo">
      <formula>NOT(ISERROR(SEARCH("Enrique Ocampo",A12)))</formula>
    </cfRule>
  </conditionalFormatting>
  <conditionalFormatting sqref="B15:B16 C13:C14 D14:D17 F14 D13:F13 A12:F12">
    <cfRule type="containsText" dxfId="10513" priority="973" operator="containsText" text="Alejandra Gómez">
      <formula>NOT(ISERROR(SEARCH("Alejandra Gómez",A12)))</formula>
    </cfRule>
    <cfRule type="containsText" dxfId="10512" priority="974" operator="containsText" text="Alejandra Gomez">
      <formula>NOT(ISERROR(SEARCH("Alejandra Gomez",A12)))</formula>
    </cfRule>
  </conditionalFormatting>
  <conditionalFormatting sqref="B15:B17 A12:B12 C17:D17 F17 C12:F14 D15:E15 D16">
    <cfRule type="containsText" dxfId="10511" priority="972" operator="containsText" text="Andrés Beltrán">
      <formula>NOT(ISERROR(SEARCH("Andrés Beltrán",A12)))</formula>
    </cfRule>
  </conditionalFormatting>
  <conditionalFormatting sqref="E16:E17">
    <cfRule type="containsText" dxfId="10510" priority="969" operator="containsText" text="Carlos Solis">
      <formula>NOT(ISERROR(SEARCH("Carlos Solis",E16)))</formula>
    </cfRule>
    <cfRule type="containsText" dxfId="10509" priority="970" operator="containsText" text="Miryam Mora">
      <formula>NOT(ISERROR(SEARCH("Miryam Mora",E16)))</formula>
    </cfRule>
    <cfRule type="containsText" dxfId="10508" priority="971" operator="containsText" text="Fernando Muñoz">
      <formula>NOT(ISERROR(SEARCH("Fernando Muñoz",E16)))</formula>
    </cfRule>
  </conditionalFormatting>
  <conditionalFormatting sqref="E16:E17">
    <cfRule type="containsText" dxfId="10507" priority="967" operator="containsText" text="francisco Becerra">
      <formula>NOT(ISERROR(SEARCH("francisco Becerra",E16)))</formula>
    </cfRule>
    <cfRule type="containsText" dxfId="10506" priority="968" operator="containsText" text="francisco Becerra">
      <formula>NOT(ISERROR(SEARCH("francisco Becerra",E16)))</formula>
    </cfRule>
  </conditionalFormatting>
  <conditionalFormatting sqref="E16:E17">
    <cfRule type="containsText" dxfId="10505" priority="966" operator="containsText" text="Claudia Bedoya">
      <formula>NOT(ISERROR(SEARCH("Claudia Bedoya",E16)))</formula>
    </cfRule>
  </conditionalFormatting>
  <conditionalFormatting sqref="E16:E17">
    <cfRule type="containsText" dxfId="10504" priority="963" operator="containsText" text="Andrés Salazar">
      <formula>NOT(ISERROR(SEARCH("Andrés Salazar",E16)))</formula>
    </cfRule>
    <cfRule type="containsText" dxfId="10503" priority="964" operator="containsText" text="Alexandra Ospina">
      <formula>NOT(ISERROR(SEARCH("Alexandra Ospina",E16)))</formula>
    </cfRule>
    <cfRule type="containsText" dxfId="10502" priority="965" operator="containsText" text="Andrés Sitú">
      <formula>NOT(ISERROR(SEARCH("Andrés Sitú",E16)))</formula>
    </cfRule>
  </conditionalFormatting>
  <conditionalFormatting sqref="E16:E17">
    <cfRule type="containsText" dxfId="10501" priority="962" operator="containsText" text="Paola Tovar">
      <formula>NOT(ISERROR(SEARCH("Paola Tovar",E16)))</formula>
    </cfRule>
  </conditionalFormatting>
  <conditionalFormatting sqref="E16:E17">
    <cfRule type="containsText" dxfId="10500" priority="961" operator="containsText" text="Diego Prieto">
      <formula>NOT(ISERROR(SEARCH("Diego Prieto",E16)))</formula>
    </cfRule>
  </conditionalFormatting>
  <conditionalFormatting sqref="E16:E17">
    <cfRule type="containsText" dxfId="10499" priority="960" operator="containsText" text="Neyla Gómez ">
      <formula>NOT(ISERROR(SEARCH("Neyla Gómez ",E16)))</formula>
    </cfRule>
  </conditionalFormatting>
  <conditionalFormatting sqref="E16:E17">
    <cfRule type="containsText" dxfId="10498" priority="959" operator="containsText" text="Alexander Luna ">
      <formula>NOT(ISERROR(SEARCH("Alexander Luna ",E16)))</formula>
    </cfRule>
  </conditionalFormatting>
  <conditionalFormatting sqref="E16:E17">
    <cfRule type="containsText" dxfId="10497" priority="957" operator="containsText" text="Rened Fajardo">
      <formula>NOT(ISERROR(SEARCH("Rened Fajardo",E16)))</formula>
    </cfRule>
    <cfRule type="containsText" priority="958" operator="containsText" text="r">
      <formula>NOT(ISERROR(SEARCH("r",E16)))</formula>
    </cfRule>
  </conditionalFormatting>
  <conditionalFormatting sqref="E16:E17">
    <cfRule type="containsText" dxfId="10496" priority="956" operator="containsText" text="jennifer">
      <formula>NOT(ISERROR(SEARCH("jennifer",E16)))</formula>
    </cfRule>
  </conditionalFormatting>
  <conditionalFormatting sqref="E16:E17">
    <cfRule type="containsText" dxfId="10495" priority="953" operator="containsText" text="Portilla">
      <formula>NOT(ISERROR(SEARCH("Portilla",E16)))</formula>
    </cfRule>
    <cfRule type="containsText" priority="954" operator="containsText" text="Portilla">
      <formula>NOT(ISERROR(SEARCH("Portilla",E16)))</formula>
    </cfRule>
    <cfRule type="containsText" dxfId="10494" priority="955" operator="containsText" text="cordoba">
      <formula>NOT(ISERROR(SEARCH("cordoba",E16)))</formula>
    </cfRule>
  </conditionalFormatting>
  <conditionalFormatting sqref="E16:E17">
    <cfRule type="containsText" dxfId="10493" priority="950" operator="containsText" text="Carlos Solis">
      <formula>NOT(ISERROR(SEARCH("Carlos Solis",E16)))</formula>
    </cfRule>
    <cfRule type="containsText" dxfId="10492" priority="951" operator="containsText" text="Miryam Mora">
      <formula>NOT(ISERROR(SEARCH("Miryam Mora",E16)))</formula>
    </cfRule>
    <cfRule type="containsText" dxfId="10491" priority="952" operator="containsText" text="Fernando Muñoz">
      <formula>NOT(ISERROR(SEARCH("Fernando Muñoz",E16)))</formula>
    </cfRule>
  </conditionalFormatting>
  <conditionalFormatting sqref="E16:E17">
    <cfRule type="containsText" dxfId="10490" priority="948" operator="containsText" text="francisco Becerra">
      <formula>NOT(ISERROR(SEARCH("francisco Becerra",E16)))</formula>
    </cfRule>
    <cfRule type="containsText" dxfId="10489" priority="949" operator="containsText" text="francisco Becerra">
      <formula>NOT(ISERROR(SEARCH("francisco Becerra",E16)))</formula>
    </cfRule>
  </conditionalFormatting>
  <conditionalFormatting sqref="E16:E17">
    <cfRule type="containsText" dxfId="10488" priority="947" operator="containsText" text="Claudia Bedoya">
      <formula>NOT(ISERROR(SEARCH("Claudia Bedoya",E16)))</formula>
    </cfRule>
  </conditionalFormatting>
  <conditionalFormatting sqref="E16:E17">
    <cfRule type="containsText" dxfId="10487" priority="944" operator="containsText" text="Andrés Salazar">
      <formula>NOT(ISERROR(SEARCH("Andrés Salazar",E16)))</formula>
    </cfRule>
    <cfRule type="containsText" dxfId="10486" priority="945" operator="containsText" text="Alexandra Ospina">
      <formula>NOT(ISERROR(SEARCH("Alexandra Ospina",E16)))</formula>
    </cfRule>
    <cfRule type="containsText" dxfId="10485" priority="946" operator="containsText" text="Andrés Sitú">
      <formula>NOT(ISERROR(SEARCH("Andrés Sitú",E16)))</formula>
    </cfRule>
  </conditionalFormatting>
  <conditionalFormatting sqref="E16:E17">
    <cfRule type="containsText" dxfId="10484" priority="943" operator="containsText" text="Paola Tovar">
      <formula>NOT(ISERROR(SEARCH("Paola Tovar",E16)))</formula>
    </cfRule>
  </conditionalFormatting>
  <conditionalFormatting sqref="E16:E17">
    <cfRule type="containsText" dxfId="10483" priority="942" operator="containsText" text="Diego Prieto">
      <formula>NOT(ISERROR(SEARCH("Diego Prieto",E16)))</formula>
    </cfRule>
  </conditionalFormatting>
  <conditionalFormatting sqref="E16:E17">
    <cfRule type="containsText" dxfId="10482" priority="941" operator="containsText" text="Neyla Gómez ">
      <formula>NOT(ISERROR(SEARCH("Neyla Gómez ",E16)))</formula>
    </cfRule>
  </conditionalFormatting>
  <conditionalFormatting sqref="E16:E17">
    <cfRule type="containsText" dxfId="10481" priority="940" operator="containsText" text="Alexander Luna ">
      <formula>NOT(ISERROR(SEARCH("Alexander Luna ",E16)))</formula>
    </cfRule>
  </conditionalFormatting>
  <conditionalFormatting sqref="E16:E17">
    <cfRule type="containsText" dxfId="10480" priority="939" operator="containsText" text="Enrique Ocampo">
      <formula>NOT(ISERROR(SEARCH("Enrique Ocampo",E16)))</formula>
    </cfRule>
  </conditionalFormatting>
  <conditionalFormatting sqref="E16:E17">
    <cfRule type="containsText" dxfId="10479" priority="937" operator="containsText" text="Alejandra Gómez">
      <formula>NOT(ISERROR(SEARCH("Alejandra Gómez",E16)))</formula>
    </cfRule>
    <cfRule type="containsText" dxfId="10478" priority="938" operator="containsText" text="Alejandra Gomez">
      <formula>NOT(ISERROR(SEARCH("Alejandra Gomez",E16)))</formula>
    </cfRule>
  </conditionalFormatting>
  <conditionalFormatting sqref="E16:E17">
    <cfRule type="containsText" dxfId="10477" priority="936" operator="containsText" text="Andrés Beltrán">
      <formula>NOT(ISERROR(SEARCH("Andrés Beltrán",E16)))</formula>
    </cfRule>
  </conditionalFormatting>
  <conditionalFormatting sqref="C21:C23 F22 E21:F21 A20:F20">
    <cfRule type="containsText" dxfId="10476" priority="935" operator="containsText" text="jennifer">
      <formula>NOT(ISERROR(SEARCH("jennifer",A20)))</formula>
    </cfRule>
  </conditionalFormatting>
  <conditionalFormatting sqref="C21:C23 F22 E21:F21 A20:F20">
    <cfRule type="containsText" dxfId="10475" priority="932" operator="containsText" text="Portilla">
      <formula>NOT(ISERROR(SEARCH("Portilla",A20)))</formula>
    </cfRule>
    <cfRule type="containsText" priority="933" operator="containsText" text="Portilla">
      <formula>NOT(ISERROR(SEARCH("Portilla",A20)))</formula>
    </cfRule>
    <cfRule type="containsText" dxfId="10474" priority="934" operator="containsText" text="cordoba">
      <formula>NOT(ISERROR(SEARCH("cordoba",A20)))</formula>
    </cfRule>
  </conditionalFormatting>
  <conditionalFormatting sqref="C21:C23 D25 F22 E21:F21 A20:F20">
    <cfRule type="containsText" dxfId="10473" priority="929" operator="containsText" text="Carlos Solis">
      <formula>NOT(ISERROR(SEARCH("Carlos Solis",A20)))</formula>
    </cfRule>
    <cfRule type="containsText" dxfId="10472" priority="930" operator="containsText" text="Miryam Mora">
      <formula>NOT(ISERROR(SEARCH("Miryam Mora",A20)))</formula>
    </cfRule>
    <cfRule type="containsText" dxfId="10471" priority="931" operator="containsText" text="Fernando Muñoz">
      <formula>NOT(ISERROR(SEARCH("Fernando Muñoz",A20)))</formula>
    </cfRule>
  </conditionalFormatting>
  <conditionalFormatting sqref="C21:C23 D25 F22 E21:F21 A20:F20">
    <cfRule type="containsText" dxfId="10470" priority="927" operator="containsText" text="francisco Becerra">
      <formula>NOT(ISERROR(SEARCH("francisco Becerra",A20)))</formula>
    </cfRule>
    <cfRule type="containsText" dxfId="10469" priority="928" operator="containsText" text="francisco Becerra">
      <formula>NOT(ISERROR(SEARCH("francisco Becerra",A20)))</formula>
    </cfRule>
  </conditionalFormatting>
  <conditionalFormatting sqref="C21:C23 D25 F22 E21:F21 A20:F20">
    <cfRule type="containsText" dxfId="10468" priority="926" operator="containsText" text="Claudia Bedoya">
      <formula>NOT(ISERROR(SEARCH("Claudia Bedoya",A20)))</formula>
    </cfRule>
  </conditionalFormatting>
  <conditionalFormatting sqref="C21:C23 D25 F22 E21:F21 A20:F20">
    <cfRule type="containsText" dxfId="10467" priority="923" operator="containsText" text="Andrés Salazar">
      <formula>NOT(ISERROR(SEARCH("Andrés Salazar",A20)))</formula>
    </cfRule>
    <cfRule type="containsText" dxfId="10466" priority="924" operator="containsText" text="Alexandra Ospina">
      <formula>NOT(ISERROR(SEARCH("Alexandra Ospina",A20)))</formula>
    </cfRule>
    <cfRule type="containsText" dxfId="10465" priority="925" operator="containsText" text="Andrés Sitú">
      <formula>NOT(ISERROR(SEARCH("Andrés Sitú",A20)))</formula>
    </cfRule>
  </conditionalFormatting>
  <conditionalFormatting sqref="C21:C23 D25 F22 E21:F21 A20:F20">
    <cfRule type="containsText" dxfId="10464" priority="922" operator="containsText" text="Paola Tovar">
      <formula>NOT(ISERROR(SEARCH("Paola Tovar",A20)))</formula>
    </cfRule>
  </conditionalFormatting>
  <conditionalFormatting sqref="C21:C23 D25 F22 E21:F21 A20:F20">
    <cfRule type="containsText" dxfId="10463" priority="921" operator="containsText" text="Diego Prieto">
      <formula>NOT(ISERROR(SEARCH("Diego Prieto",A20)))</formula>
    </cfRule>
  </conditionalFormatting>
  <conditionalFormatting sqref="C21:C23 D25 F22 E21:F21 A20:F20">
    <cfRule type="containsText" dxfId="10462" priority="920" operator="containsText" text="Neyla Gómez ">
      <formula>NOT(ISERROR(SEARCH("Neyla Gómez ",A20)))</formula>
    </cfRule>
  </conditionalFormatting>
  <conditionalFormatting sqref="C21:C23 D25 F22 E21:F21 A20:F20">
    <cfRule type="containsText" dxfId="10461" priority="919" operator="containsText" text="Alexander Luna ">
      <formula>NOT(ISERROR(SEARCH("Alexander Luna ",A20)))</formula>
    </cfRule>
  </conditionalFormatting>
  <conditionalFormatting sqref="F23:F24">
    <cfRule type="containsText" dxfId="10460" priority="918" operator="containsText" text="jennifer">
      <formula>NOT(ISERROR(SEARCH("jennifer",F23)))</formula>
    </cfRule>
  </conditionalFormatting>
  <conditionalFormatting sqref="F23:F24">
    <cfRule type="containsText" dxfId="10459" priority="915" operator="containsText" text="Portilla">
      <formula>NOT(ISERROR(SEARCH("Portilla",F23)))</formula>
    </cfRule>
    <cfRule type="containsText" priority="916" operator="containsText" text="Portilla">
      <formula>NOT(ISERROR(SEARCH("Portilla",F23)))</formula>
    </cfRule>
    <cfRule type="containsText" dxfId="10458" priority="917" operator="containsText" text="cordoba">
      <formula>NOT(ISERROR(SEARCH("cordoba",F23)))</formula>
    </cfRule>
  </conditionalFormatting>
  <conditionalFormatting sqref="F23:F24">
    <cfRule type="containsText" dxfId="10457" priority="912" operator="containsText" text="Carlos Solis">
      <formula>NOT(ISERROR(SEARCH("Carlos Solis",F23)))</formula>
    </cfRule>
    <cfRule type="containsText" dxfId="10456" priority="913" operator="containsText" text="Miryam Mora">
      <formula>NOT(ISERROR(SEARCH("Miryam Mora",F23)))</formula>
    </cfRule>
    <cfRule type="containsText" dxfId="10455" priority="914" operator="containsText" text="Fernando Muñoz">
      <formula>NOT(ISERROR(SEARCH("Fernando Muñoz",F23)))</formula>
    </cfRule>
  </conditionalFormatting>
  <conditionalFormatting sqref="F23:F24">
    <cfRule type="containsText" dxfId="10454" priority="910" operator="containsText" text="francisco Becerra">
      <formula>NOT(ISERROR(SEARCH("francisco Becerra",F23)))</formula>
    </cfRule>
    <cfRule type="containsText" dxfId="10453" priority="911" operator="containsText" text="francisco Becerra">
      <formula>NOT(ISERROR(SEARCH("francisco Becerra",F23)))</formula>
    </cfRule>
  </conditionalFormatting>
  <conditionalFormatting sqref="F23:F24">
    <cfRule type="containsText" dxfId="10452" priority="909" operator="containsText" text="Claudia Bedoya">
      <formula>NOT(ISERROR(SEARCH("Claudia Bedoya",F23)))</formula>
    </cfRule>
  </conditionalFormatting>
  <conditionalFormatting sqref="F23:F24">
    <cfRule type="containsText" dxfId="10451" priority="906" operator="containsText" text="Andrés Salazar">
      <formula>NOT(ISERROR(SEARCH("Andrés Salazar",F23)))</formula>
    </cfRule>
    <cfRule type="containsText" dxfId="10450" priority="907" operator="containsText" text="Alexandra Ospina">
      <formula>NOT(ISERROR(SEARCH("Alexandra Ospina",F23)))</formula>
    </cfRule>
    <cfRule type="containsText" dxfId="10449" priority="908" operator="containsText" text="Andrés Sitú">
      <formula>NOT(ISERROR(SEARCH("Andrés Sitú",F23)))</formula>
    </cfRule>
  </conditionalFormatting>
  <conditionalFormatting sqref="F23:F24">
    <cfRule type="containsText" dxfId="10448" priority="905" operator="containsText" text="Paola Tovar">
      <formula>NOT(ISERROR(SEARCH("Paola Tovar",F23)))</formula>
    </cfRule>
  </conditionalFormatting>
  <conditionalFormatting sqref="F23:F24">
    <cfRule type="containsText" dxfId="10447" priority="904" operator="containsText" text="Diego Prieto">
      <formula>NOT(ISERROR(SEARCH("Diego Prieto",F23)))</formula>
    </cfRule>
  </conditionalFormatting>
  <conditionalFormatting sqref="F23:F24">
    <cfRule type="containsText" dxfId="10446" priority="903" operator="containsText" text="Neyla Gómez ">
      <formula>NOT(ISERROR(SEARCH("Neyla Gómez ",F23)))</formula>
    </cfRule>
  </conditionalFormatting>
  <conditionalFormatting sqref="F23:F24">
    <cfRule type="containsText" dxfId="10445" priority="902" operator="containsText" text="Alexander Luna ">
      <formula>NOT(ISERROR(SEARCH("Alexander Luna ",F23)))</formula>
    </cfRule>
  </conditionalFormatting>
  <conditionalFormatting sqref="C21:C23 D25 F22:F24 E21:F21 A20:F20">
    <cfRule type="containsText" dxfId="10444" priority="900" operator="containsText" text="Rened Fajardo">
      <formula>NOT(ISERROR(SEARCH("Rened Fajardo",A20)))</formula>
    </cfRule>
    <cfRule type="containsText" priority="901" operator="containsText" text="r">
      <formula>NOT(ISERROR(SEARCH("r",A20)))</formula>
    </cfRule>
  </conditionalFormatting>
  <conditionalFormatting sqref="D21:D24">
    <cfRule type="containsText" dxfId="10443" priority="899" operator="containsText" text="jennifer">
      <formula>NOT(ISERROR(SEARCH("jennifer",D21)))</formula>
    </cfRule>
  </conditionalFormatting>
  <conditionalFormatting sqref="D21:D24">
    <cfRule type="containsText" dxfId="10442" priority="896" operator="containsText" text="Portilla">
      <formula>NOT(ISERROR(SEARCH("Portilla",D21)))</formula>
    </cfRule>
    <cfRule type="containsText" priority="897" operator="containsText" text="Portilla">
      <formula>NOT(ISERROR(SEARCH("Portilla",D21)))</formula>
    </cfRule>
    <cfRule type="containsText" dxfId="10441" priority="898" operator="containsText" text="cordoba">
      <formula>NOT(ISERROR(SEARCH("cordoba",D21)))</formula>
    </cfRule>
  </conditionalFormatting>
  <conditionalFormatting sqref="D21:D24">
    <cfRule type="containsText" dxfId="10440" priority="893" operator="containsText" text="Carlos Solis">
      <formula>NOT(ISERROR(SEARCH("Carlos Solis",D21)))</formula>
    </cfRule>
    <cfRule type="containsText" dxfId="10439" priority="894" operator="containsText" text="Miryam Mora">
      <formula>NOT(ISERROR(SEARCH("Miryam Mora",D21)))</formula>
    </cfRule>
    <cfRule type="containsText" dxfId="10438" priority="895" operator="containsText" text="Fernando Muñoz">
      <formula>NOT(ISERROR(SEARCH("Fernando Muñoz",D21)))</formula>
    </cfRule>
  </conditionalFormatting>
  <conditionalFormatting sqref="D21:D24">
    <cfRule type="containsText" dxfId="10437" priority="891" operator="containsText" text="francisco Becerra">
      <formula>NOT(ISERROR(SEARCH("francisco Becerra",D21)))</formula>
    </cfRule>
    <cfRule type="containsText" dxfId="10436" priority="892" operator="containsText" text="francisco Becerra">
      <formula>NOT(ISERROR(SEARCH("francisco Becerra",D21)))</formula>
    </cfRule>
  </conditionalFormatting>
  <conditionalFormatting sqref="D21:D24">
    <cfRule type="containsText" dxfId="10435" priority="890" operator="containsText" text="Claudia Bedoya">
      <formula>NOT(ISERROR(SEARCH("Claudia Bedoya",D21)))</formula>
    </cfRule>
  </conditionalFormatting>
  <conditionalFormatting sqref="D21:D24">
    <cfRule type="containsText" dxfId="10434" priority="887" operator="containsText" text="Andrés Salazar">
      <formula>NOT(ISERROR(SEARCH("Andrés Salazar",D21)))</formula>
    </cfRule>
    <cfRule type="containsText" dxfId="10433" priority="888" operator="containsText" text="Alexandra Ospina">
      <formula>NOT(ISERROR(SEARCH("Alexandra Ospina",D21)))</formula>
    </cfRule>
    <cfRule type="containsText" dxfId="10432" priority="889" operator="containsText" text="Andrés Sitú">
      <formula>NOT(ISERROR(SEARCH("Andrés Sitú",D21)))</formula>
    </cfRule>
  </conditionalFormatting>
  <conditionalFormatting sqref="D21:D24">
    <cfRule type="containsText" dxfId="10431" priority="886" operator="containsText" text="Paola Tovar">
      <formula>NOT(ISERROR(SEARCH("Paola Tovar",D21)))</formula>
    </cfRule>
  </conditionalFormatting>
  <conditionalFormatting sqref="D21:D24">
    <cfRule type="containsText" dxfId="10430" priority="885" operator="containsText" text="Diego Prieto">
      <formula>NOT(ISERROR(SEARCH("Diego Prieto",D21)))</formula>
    </cfRule>
  </conditionalFormatting>
  <conditionalFormatting sqref="D21:D24">
    <cfRule type="containsText" dxfId="10429" priority="884" operator="containsText" text="Neyla Gómez ">
      <formula>NOT(ISERROR(SEARCH("Neyla Gómez ",D21)))</formula>
    </cfRule>
  </conditionalFormatting>
  <conditionalFormatting sqref="D21:D24">
    <cfRule type="containsText" dxfId="10428" priority="883" operator="containsText" text="Alexander Luna ">
      <formula>NOT(ISERROR(SEARCH("Alexander Luna ",D21)))</formula>
    </cfRule>
  </conditionalFormatting>
  <conditionalFormatting sqref="D21:D24">
    <cfRule type="containsText" dxfId="10427" priority="881" operator="containsText" text="Rened Fajardo">
      <formula>NOT(ISERROR(SEARCH("Rened Fajardo",D21)))</formula>
    </cfRule>
    <cfRule type="containsText" priority="882" operator="containsText" text="r">
      <formula>NOT(ISERROR(SEARCH("r",D21)))</formula>
    </cfRule>
  </conditionalFormatting>
  <conditionalFormatting sqref="C21:C23 D22:D25 F22:F24 D21:F21 A20:F20">
    <cfRule type="containsText" dxfId="10426" priority="848" operator="containsText" text="Enrique Ocampo">
      <formula>NOT(ISERROR(SEARCH("Enrique Ocampo",A20)))</formula>
    </cfRule>
  </conditionalFormatting>
  <conditionalFormatting sqref="C21:C23 D22:D25 F22:F24 D21:F21 A20:F20">
    <cfRule type="containsText" dxfId="10425" priority="846" operator="containsText" text="Alejandra Gómez">
      <formula>NOT(ISERROR(SEARCH("Alejandra Gómez",A20)))</formula>
    </cfRule>
    <cfRule type="containsText" dxfId="10424" priority="847" operator="containsText" text="Alejandra Gomez">
      <formula>NOT(ISERROR(SEARCH("Alejandra Gomez",A20)))</formula>
    </cfRule>
  </conditionalFormatting>
  <conditionalFormatting sqref="A20:B20 C20:F22 B25:D25 F23:F25 C23:D24">
    <cfRule type="containsText" dxfId="10423" priority="845" operator="containsText" text="Andrés Beltrán">
      <formula>NOT(ISERROR(SEARCH("Andrés Beltrán",A20)))</formula>
    </cfRule>
  </conditionalFormatting>
  <conditionalFormatting sqref="E25">
    <cfRule type="containsText" dxfId="10422" priority="842" operator="containsText" text="Carlos Solis">
      <formula>NOT(ISERROR(SEARCH("Carlos Solis",E25)))</formula>
    </cfRule>
    <cfRule type="containsText" dxfId="10421" priority="843" operator="containsText" text="Miryam Mora">
      <formula>NOT(ISERROR(SEARCH("Miryam Mora",E25)))</formula>
    </cfRule>
    <cfRule type="containsText" dxfId="10420" priority="844" operator="containsText" text="Fernando Muñoz">
      <formula>NOT(ISERROR(SEARCH("Fernando Muñoz",E25)))</formula>
    </cfRule>
  </conditionalFormatting>
  <conditionalFormatting sqref="E25">
    <cfRule type="containsText" dxfId="10419" priority="840" operator="containsText" text="francisco Becerra">
      <formula>NOT(ISERROR(SEARCH("francisco Becerra",E25)))</formula>
    </cfRule>
    <cfRule type="containsText" dxfId="10418" priority="841" operator="containsText" text="francisco Becerra">
      <formula>NOT(ISERROR(SEARCH("francisco Becerra",E25)))</formula>
    </cfRule>
  </conditionalFormatting>
  <conditionalFormatting sqref="E25">
    <cfRule type="containsText" dxfId="10417" priority="839" operator="containsText" text="Claudia Bedoya">
      <formula>NOT(ISERROR(SEARCH("Claudia Bedoya",E25)))</formula>
    </cfRule>
  </conditionalFormatting>
  <conditionalFormatting sqref="E25">
    <cfRule type="containsText" dxfId="10416" priority="836" operator="containsText" text="Andrés Salazar">
      <formula>NOT(ISERROR(SEARCH("Andrés Salazar",E25)))</formula>
    </cfRule>
    <cfRule type="containsText" dxfId="10415" priority="837" operator="containsText" text="Alexandra Ospina">
      <formula>NOT(ISERROR(SEARCH("Alexandra Ospina",E25)))</formula>
    </cfRule>
    <cfRule type="containsText" dxfId="10414" priority="838" operator="containsText" text="Andrés Sitú">
      <formula>NOT(ISERROR(SEARCH("Andrés Sitú",E25)))</formula>
    </cfRule>
  </conditionalFormatting>
  <conditionalFormatting sqref="E25">
    <cfRule type="containsText" dxfId="10413" priority="835" operator="containsText" text="Paola Tovar">
      <formula>NOT(ISERROR(SEARCH("Paola Tovar",E25)))</formula>
    </cfRule>
  </conditionalFormatting>
  <conditionalFormatting sqref="E25">
    <cfRule type="containsText" dxfId="10412" priority="834" operator="containsText" text="Diego Prieto">
      <formula>NOT(ISERROR(SEARCH("Diego Prieto",E25)))</formula>
    </cfRule>
  </conditionalFormatting>
  <conditionalFormatting sqref="E25">
    <cfRule type="containsText" dxfId="10411" priority="833" operator="containsText" text="Neyla Gómez ">
      <formula>NOT(ISERROR(SEARCH("Neyla Gómez ",E25)))</formula>
    </cfRule>
  </conditionalFormatting>
  <conditionalFormatting sqref="E25">
    <cfRule type="containsText" dxfId="10410" priority="832" operator="containsText" text="Alexander Luna ">
      <formula>NOT(ISERROR(SEARCH("Alexander Luna ",E25)))</formula>
    </cfRule>
  </conditionalFormatting>
  <conditionalFormatting sqref="E25">
    <cfRule type="containsText" dxfId="10409" priority="830" operator="containsText" text="Rened Fajardo">
      <formula>NOT(ISERROR(SEARCH("Rened Fajardo",E25)))</formula>
    </cfRule>
    <cfRule type="containsText" priority="831" operator="containsText" text="r">
      <formula>NOT(ISERROR(SEARCH("r",E25)))</formula>
    </cfRule>
  </conditionalFormatting>
  <conditionalFormatting sqref="E25">
    <cfRule type="containsText" dxfId="10408" priority="829" operator="containsText" text="jennifer">
      <formula>NOT(ISERROR(SEARCH("jennifer",E25)))</formula>
    </cfRule>
  </conditionalFormatting>
  <conditionalFormatting sqref="E25">
    <cfRule type="containsText" dxfId="10407" priority="826" operator="containsText" text="Portilla">
      <formula>NOT(ISERROR(SEARCH("Portilla",E25)))</formula>
    </cfRule>
    <cfRule type="containsText" priority="827" operator="containsText" text="Portilla">
      <formula>NOT(ISERROR(SEARCH("Portilla",E25)))</formula>
    </cfRule>
    <cfRule type="containsText" dxfId="10406" priority="828" operator="containsText" text="cordoba">
      <formula>NOT(ISERROR(SEARCH("cordoba",E25)))</formula>
    </cfRule>
  </conditionalFormatting>
  <conditionalFormatting sqref="E25">
    <cfRule type="containsText" dxfId="10405" priority="823" operator="containsText" text="Carlos Solis">
      <formula>NOT(ISERROR(SEARCH("Carlos Solis",E25)))</formula>
    </cfRule>
    <cfRule type="containsText" dxfId="10404" priority="824" operator="containsText" text="Miryam Mora">
      <formula>NOT(ISERROR(SEARCH("Miryam Mora",E25)))</formula>
    </cfRule>
    <cfRule type="containsText" dxfId="10403" priority="825" operator="containsText" text="Fernando Muñoz">
      <formula>NOT(ISERROR(SEARCH("Fernando Muñoz",E25)))</formula>
    </cfRule>
  </conditionalFormatting>
  <conditionalFormatting sqref="E25">
    <cfRule type="containsText" dxfId="10402" priority="821" operator="containsText" text="francisco Becerra">
      <formula>NOT(ISERROR(SEARCH("francisco Becerra",E25)))</formula>
    </cfRule>
    <cfRule type="containsText" dxfId="10401" priority="822" operator="containsText" text="francisco Becerra">
      <formula>NOT(ISERROR(SEARCH("francisco Becerra",E25)))</formula>
    </cfRule>
  </conditionalFormatting>
  <conditionalFormatting sqref="E25">
    <cfRule type="containsText" dxfId="10400" priority="820" operator="containsText" text="Claudia Bedoya">
      <formula>NOT(ISERROR(SEARCH("Claudia Bedoya",E25)))</formula>
    </cfRule>
  </conditionalFormatting>
  <conditionalFormatting sqref="E25">
    <cfRule type="containsText" dxfId="10399" priority="817" operator="containsText" text="Andrés Salazar">
      <formula>NOT(ISERROR(SEARCH("Andrés Salazar",E25)))</formula>
    </cfRule>
    <cfRule type="containsText" dxfId="10398" priority="818" operator="containsText" text="Alexandra Ospina">
      <formula>NOT(ISERROR(SEARCH("Alexandra Ospina",E25)))</formula>
    </cfRule>
    <cfRule type="containsText" dxfId="10397" priority="819" operator="containsText" text="Andrés Sitú">
      <formula>NOT(ISERROR(SEARCH("Andrés Sitú",E25)))</formula>
    </cfRule>
  </conditionalFormatting>
  <conditionalFormatting sqref="E25">
    <cfRule type="containsText" dxfId="10396" priority="816" operator="containsText" text="Paola Tovar">
      <formula>NOT(ISERROR(SEARCH("Paola Tovar",E25)))</formula>
    </cfRule>
  </conditionalFormatting>
  <conditionalFormatting sqref="E25">
    <cfRule type="containsText" dxfId="10395" priority="815" operator="containsText" text="Diego Prieto">
      <formula>NOT(ISERROR(SEARCH("Diego Prieto",E25)))</formula>
    </cfRule>
  </conditionalFormatting>
  <conditionalFormatting sqref="E25">
    <cfRule type="containsText" dxfId="10394" priority="814" operator="containsText" text="Neyla Gómez ">
      <formula>NOT(ISERROR(SEARCH("Neyla Gómez ",E25)))</formula>
    </cfRule>
  </conditionalFormatting>
  <conditionalFormatting sqref="E25">
    <cfRule type="containsText" dxfId="10393" priority="813" operator="containsText" text="Alexander Luna ">
      <formula>NOT(ISERROR(SEARCH("Alexander Luna ",E25)))</formula>
    </cfRule>
  </conditionalFormatting>
  <conditionalFormatting sqref="E25">
    <cfRule type="containsText" dxfId="10392" priority="812" operator="containsText" text="Enrique Ocampo">
      <formula>NOT(ISERROR(SEARCH("Enrique Ocampo",E25)))</formula>
    </cfRule>
  </conditionalFormatting>
  <conditionalFormatting sqref="E25">
    <cfRule type="containsText" dxfId="10391" priority="810" operator="containsText" text="Alejandra Gómez">
      <formula>NOT(ISERROR(SEARCH("Alejandra Gómez",E25)))</formula>
    </cfRule>
    <cfRule type="containsText" dxfId="10390" priority="811" operator="containsText" text="Alejandra Gomez">
      <formula>NOT(ISERROR(SEARCH("Alejandra Gomez",E25)))</formula>
    </cfRule>
  </conditionalFormatting>
  <conditionalFormatting sqref="E25">
    <cfRule type="containsText" dxfId="10389" priority="809" operator="containsText" text="Andrés Beltrán">
      <formula>NOT(ISERROR(SEARCH("Andrés Beltrán",E25)))</formula>
    </cfRule>
  </conditionalFormatting>
  <conditionalFormatting sqref="A13:A17">
    <cfRule type="containsText" dxfId="10388" priority="807" operator="containsText" text="prieto">
      <formula>NOT(ISERROR(SEARCH("prieto",A13)))</formula>
    </cfRule>
    <cfRule type="containsText" priority="808" operator="containsText" text="prieto">
      <formula>NOT(ISERROR(SEARCH("prieto",A13)))</formula>
    </cfRule>
  </conditionalFormatting>
  <conditionalFormatting sqref="A13:A17">
    <cfRule type="containsText" dxfId="10387" priority="806" operator="containsText" text="Carlos Solis">
      <formula>NOT(ISERROR(SEARCH("Carlos Solis",A13)))</formula>
    </cfRule>
  </conditionalFormatting>
  <conditionalFormatting sqref="A13:A17">
    <cfRule type="containsText" dxfId="10386" priority="804" operator="containsText" text="Andrea Calvache">
      <formula>NOT(ISERROR(SEARCH("Andrea Calvache",A13)))</formula>
    </cfRule>
    <cfRule type="containsText" dxfId="10385" priority="805" operator="containsText" text="Andrea Calvache">
      <formula>NOT(ISERROR(SEARCH("Andrea Calvache",A13)))</formula>
    </cfRule>
  </conditionalFormatting>
  <conditionalFormatting sqref="A13:A17">
    <cfRule type="containsText" dxfId="10384" priority="802" operator="containsText" text="Alexandra Ospina">
      <formula>NOT(ISERROR(SEARCH("Alexandra Ospina",A13)))</formula>
    </cfRule>
    <cfRule type="containsText" dxfId="10383" priority="803" operator="containsText" text="Alexandra Ospina">
      <formula>NOT(ISERROR(SEARCH("Alexandra Ospina",A13)))</formula>
    </cfRule>
  </conditionalFormatting>
  <conditionalFormatting sqref="A13:A17">
    <cfRule type="containsText" dxfId="10382" priority="799" operator="containsText" text="Enrique Ocampo">
      <formula>NOT(ISERROR(SEARCH("Enrique Ocampo",A13)))</formula>
    </cfRule>
    <cfRule type="containsText" dxfId="10381" priority="800" operator="containsText" text="Enrique Ocampo">
      <formula>NOT(ISERROR(SEARCH("Enrique Ocampo",A13)))</formula>
    </cfRule>
    <cfRule type="containsText" dxfId="10380" priority="801" operator="containsText" text="Rened Fajardo">
      <formula>NOT(ISERROR(SEARCH("Rened Fajardo",A13)))</formula>
    </cfRule>
  </conditionalFormatting>
  <conditionalFormatting sqref="A13:A17">
    <cfRule type="containsText" dxfId="10379" priority="798" operator="containsText" text="Rened Fajardo">
      <formula>NOT(ISERROR(SEARCH("Rened Fajardo",A13)))</formula>
    </cfRule>
  </conditionalFormatting>
  <conditionalFormatting sqref="A21:A25">
    <cfRule type="containsText" dxfId="10378" priority="797" operator="containsText" text="Neyla Gómez">
      <formula>NOT(ISERROR(SEARCH("Neyla Gómez",A21)))</formula>
    </cfRule>
  </conditionalFormatting>
  <conditionalFormatting sqref="A21:A25">
    <cfRule type="containsText" dxfId="10377" priority="796" operator="containsText" text="Rened Fajardo">
      <formula>NOT(ISERROR(SEARCH("Rened Fajardo",A21)))</formula>
    </cfRule>
  </conditionalFormatting>
  <conditionalFormatting sqref="A21:A25">
    <cfRule type="containsText" dxfId="10376" priority="795" operator="containsText" text="Paola Tovar">
      <formula>NOT(ISERROR(SEARCH("Paola Tovar",A21)))</formula>
    </cfRule>
  </conditionalFormatting>
  <conditionalFormatting sqref="A21:A25">
    <cfRule type="containsText" dxfId="10375" priority="794" operator="containsText" text="Andrés Sitú">
      <formula>NOT(ISERROR(SEARCH("Andrés Sitú",A21)))</formula>
    </cfRule>
  </conditionalFormatting>
  <conditionalFormatting sqref="A21:A25">
    <cfRule type="containsText" dxfId="10374" priority="793" operator="containsText" text="Rened Fajardo">
      <formula>NOT(ISERROR(SEARCH("Rened Fajardo",A21)))</formula>
    </cfRule>
  </conditionalFormatting>
  <conditionalFormatting sqref="A21:A25">
    <cfRule type="containsText" dxfId="10373" priority="792" operator="containsText" text="Carlos Solis">
      <formula>NOT(ISERROR(SEARCH("Carlos Solis",A21)))</formula>
    </cfRule>
  </conditionalFormatting>
  <conditionalFormatting sqref="A21:A25">
    <cfRule type="containsText" dxfId="10372" priority="786" operator="containsText" text="Milton Jairo Espinosa">
      <formula>NOT(ISERROR(SEARCH("Milton Jairo Espinosa",A21)))</formula>
    </cfRule>
    <cfRule type="containsText" dxfId="10371" priority="787" operator="containsText" text="Ma Alejandra Gómez">
      <formula>NOT(ISERROR(SEARCH("Ma Alejandra Gómez",A21)))</formula>
    </cfRule>
    <cfRule type="containsText" dxfId="10370" priority="788" operator="containsText" text="Ma Alejandra Gómez">
      <formula>NOT(ISERROR(SEARCH("Ma Alejandra Gómez",A21)))</formula>
    </cfRule>
    <cfRule type="containsText" dxfId="10369" priority="789" operator="containsText" text="Carlos Solis">
      <formula>NOT(ISERROR(SEARCH("Carlos Solis",A21)))</formula>
    </cfRule>
    <cfRule type="containsText" dxfId="10368" priority="790" operator="containsText" text="Jcarlos Restrepo">
      <formula>NOT(ISERROR(SEARCH("Jcarlos Restrepo",A21)))</formula>
    </cfRule>
    <cfRule type="containsText" dxfId="10367" priority="791" operator="containsText" text="Jcarlos Restrepo">
      <formula>NOT(ISERROR(SEARCH("Jcarlos Restrepo",A21)))</formula>
    </cfRule>
  </conditionalFormatting>
  <conditionalFormatting sqref="A21:A25">
    <cfRule type="containsText" dxfId="10366" priority="784" operator="containsText" text="Carlos Solis">
      <formula>NOT(ISERROR(SEARCH("Carlos Solis",A21)))</formula>
    </cfRule>
    <cfRule type="containsText" dxfId="10365" priority="785" operator="containsText" text="Eduardo Peña">
      <formula>NOT(ISERROR(SEARCH("Eduardo Peña",A21)))</formula>
    </cfRule>
  </conditionalFormatting>
  <conditionalFormatting sqref="A21:A25">
    <cfRule type="containsText" dxfId="10364" priority="780" operator="containsText" text="Lizeth Chates">
      <formula>NOT(ISERROR(SEARCH("Lizeth Chates",A21)))</formula>
    </cfRule>
    <cfRule type="containsText" dxfId="10363" priority="781" operator="containsText" text="Lizeth Chates">
      <formula>NOT(ISERROR(SEARCH("Lizeth Chates",A21)))</formula>
    </cfRule>
    <cfRule type="containsText" dxfId="10362" priority="782" operator="containsText" text="Zonia Benavidez">
      <formula>NOT(ISERROR(SEARCH("Zonia Benavidez",A21)))</formula>
    </cfRule>
    <cfRule type="containsText" dxfId="10361" priority="783" operator="containsText" text="Zonia Benavidez">
      <formula>NOT(ISERROR(SEARCH("Zonia Benavidez",A21)))</formula>
    </cfRule>
  </conditionalFormatting>
  <conditionalFormatting sqref="A21:A25">
    <cfRule type="containsText" dxfId="10360" priority="778" operator="containsText" text="Andres Sitú">
      <formula>NOT(ISERROR(SEARCH("Andres Sitú",A21)))</formula>
    </cfRule>
    <cfRule type="containsText" dxfId="10359" priority="779" operator="containsText" text="Andres Sitú">
      <formula>NOT(ISERROR(SEARCH("Andres Sitú",A21)))</formula>
    </cfRule>
  </conditionalFormatting>
  <conditionalFormatting sqref="B5:B6">
    <cfRule type="containsText" dxfId="10358" priority="714" operator="containsText" text="jennifer">
      <formula>NOT(ISERROR(SEARCH("jennifer",B5)))</formula>
    </cfRule>
  </conditionalFormatting>
  <conditionalFormatting sqref="B5:B6">
    <cfRule type="containsText" dxfId="10357" priority="711" operator="containsText" text="Portilla">
      <formula>NOT(ISERROR(SEARCH("Portilla",B5)))</formula>
    </cfRule>
    <cfRule type="containsText" priority="712" operator="containsText" text="Portilla">
      <formula>NOT(ISERROR(SEARCH("Portilla",B5)))</formula>
    </cfRule>
    <cfRule type="containsText" dxfId="10356" priority="713" operator="containsText" text="cordoba">
      <formula>NOT(ISERROR(SEARCH("cordoba",B5)))</formula>
    </cfRule>
  </conditionalFormatting>
  <conditionalFormatting sqref="B5:B6">
    <cfRule type="containsText" dxfId="10355" priority="708" operator="containsText" text="Carlos Solis">
      <formula>NOT(ISERROR(SEARCH("Carlos Solis",B5)))</formula>
    </cfRule>
    <cfRule type="containsText" dxfId="10354" priority="709" operator="containsText" text="Miryam Mora">
      <formula>NOT(ISERROR(SEARCH("Miryam Mora",B5)))</formula>
    </cfRule>
    <cfRule type="containsText" dxfId="10353" priority="710" operator="containsText" text="Fernando Muñoz">
      <formula>NOT(ISERROR(SEARCH("Fernando Muñoz",B5)))</formula>
    </cfRule>
  </conditionalFormatting>
  <conditionalFormatting sqref="B5:B6">
    <cfRule type="containsText" dxfId="10352" priority="706" operator="containsText" text="francisco Becerra">
      <formula>NOT(ISERROR(SEARCH("francisco Becerra",B5)))</formula>
    </cfRule>
    <cfRule type="containsText" dxfId="10351" priority="707" operator="containsText" text="francisco Becerra">
      <formula>NOT(ISERROR(SEARCH("francisco Becerra",B5)))</formula>
    </cfRule>
  </conditionalFormatting>
  <conditionalFormatting sqref="B5:B6">
    <cfRule type="containsText" dxfId="10350" priority="705" operator="containsText" text="Claudia Bedoya">
      <formula>NOT(ISERROR(SEARCH("Claudia Bedoya",B5)))</formula>
    </cfRule>
  </conditionalFormatting>
  <conditionalFormatting sqref="B5:B6">
    <cfRule type="containsText" dxfId="10349" priority="702" operator="containsText" text="Andrés Salazar">
      <formula>NOT(ISERROR(SEARCH("Andrés Salazar",B5)))</formula>
    </cfRule>
    <cfRule type="containsText" dxfId="10348" priority="703" operator="containsText" text="Alexandra Ospina">
      <formula>NOT(ISERROR(SEARCH("Alexandra Ospina",B5)))</formula>
    </cfRule>
    <cfRule type="containsText" dxfId="10347" priority="704" operator="containsText" text="Andrés Sitú">
      <formula>NOT(ISERROR(SEARCH("Andrés Sitú",B5)))</formula>
    </cfRule>
  </conditionalFormatting>
  <conditionalFormatting sqref="B5:B6">
    <cfRule type="containsText" dxfId="10346" priority="701" operator="containsText" text="Paola Tovar">
      <formula>NOT(ISERROR(SEARCH("Paola Tovar",B5)))</formula>
    </cfRule>
  </conditionalFormatting>
  <conditionalFormatting sqref="B5:B6">
    <cfRule type="containsText" dxfId="10345" priority="700" operator="containsText" text="Diego Prieto">
      <formula>NOT(ISERROR(SEARCH("Diego Prieto",B5)))</formula>
    </cfRule>
  </conditionalFormatting>
  <conditionalFormatting sqref="B5:B6">
    <cfRule type="containsText" dxfId="10344" priority="699" operator="containsText" text="Neyla Gómez ">
      <formula>NOT(ISERROR(SEARCH("Neyla Gómez ",B5)))</formula>
    </cfRule>
  </conditionalFormatting>
  <conditionalFormatting sqref="B5:B6">
    <cfRule type="containsText" dxfId="10343" priority="698" operator="containsText" text="Alexander Luna ">
      <formula>NOT(ISERROR(SEARCH("Alexander Luna ",B5)))</formula>
    </cfRule>
  </conditionalFormatting>
  <conditionalFormatting sqref="B5:B6">
    <cfRule type="containsText" dxfId="10342" priority="696" operator="containsText" text="Rened Fajardo">
      <formula>NOT(ISERROR(SEARCH("Rened Fajardo",B5)))</formula>
    </cfRule>
    <cfRule type="containsText" priority="697" operator="containsText" text="r">
      <formula>NOT(ISERROR(SEARCH("r",B5)))</formula>
    </cfRule>
  </conditionalFormatting>
  <conditionalFormatting sqref="B5:B6">
    <cfRule type="containsText" dxfId="10341" priority="695" operator="containsText" text="Enrique Ocampo">
      <formula>NOT(ISERROR(SEARCH("Enrique Ocampo",B5)))</formula>
    </cfRule>
  </conditionalFormatting>
  <conditionalFormatting sqref="B5:B6">
    <cfRule type="containsText" dxfId="10340" priority="693" operator="containsText" text="Alejandra Gómez">
      <formula>NOT(ISERROR(SEARCH("Alejandra Gómez",B5)))</formula>
    </cfRule>
    <cfRule type="containsText" dxfId="10339" priority="694" operator="containsText" text="Alejandra Gomez">
      <formula>NOT(ISERROR(SEARCH("Alejandra Gomez",B5)))</formula>
    </cfRule>
  </conditionalFormatting>
  <conditionalFormatting sqref="B5:B6">
    <cfRule type="containsText" dxfId="10338" priority="692" operator="containsText" text="Andrés Beltrán">
      <formula>NOT(ISERROR(SEARCH("Andrés Beltrán",B5)))</formula>
    </cfRule>
  </conditionalFormatting>
  <conditionalFormatting sqref="B5">
    <cfRule type="containsText" dxfId="10337" priority="691" operator="containsText" text="jennifer">
      <formula>NOT(ISERROR(SEARCH("jennifer",B5)))</formula>
    </cfRule>
  </conditionalFormatting>
  <conditionalFormatting sqref="B5">
    <cfRule type="containsText" dxfId="10336" priority="688" operator="containsText" text="Portilla">
      <formula>NOT(ISERROR(SEARCH("Portilla",B5)))</formula>
    </cfRule>
    <cfRule type="containsText" priority="689" operator="containsText" text="Portilla">
      <formula>NOT(ISERROR(SEARCH("Portilla",B5)))</formula>
    </cfRule>
    <cfRule type="containsText" dxfId="10335" priority="690" operator="containsText" text="cordoba">
      <formula>NOT(ISERROR(SEARCH("cordoba",B5)))</formula>
    </cfRule>
  </conditionalFormatting>
  <conditionalFormatting sqref="B5">
    <cfRule type="containsText" dxfId="10334" priority="685" operator="containsText" text="Carlos Solis">
      <formula>NOT(ISERROR(SEARCH("Carlos Solis",B5)))</formula>
    </cfRule>
    <cfRule type="containsText" dxfId="10333" priority="686" operator="containsText" text="Miryam Mora">
      <formula>NOT(ISERROR(SEARCH("Miryam Mora",B5)))</formula>
    </cfRule>
    <cfRule type="containsText" dxfId="10332" priority="687" operator="containsText" text="Fernando Muñoz">
      <formula>NOT(ISERROR(SEARCH("Fernando Muñoz",B5)))</formula>
    </cfRule>
  </conditionalFormatting>
  <conditionalFormatting sqref="B5">
    <cfRule type="containsText" dxfId="10331" priority="683" operator="containsText" text="francisco Becerra">
      <formula>NOT(ISERROR(SEARCH("francisco Becerra",B5)))</formula>
    </cfRule>
    <cfRule type="containsText" dxfId="10330" priority="684" operator="containsText" text="francisco Becerra">
      <formula>NOT(ISERROR(SEARCH("francisco Becerra",B5)))</formula>
    </cfRule>
  </conditionalFormatting>
  <conditionalFormatting sqref="B5">
    <cfRule type="containsText" dxfId="10329" priority="682" operator="containsText" text="Claudia Bedoya">
      <formula>NOT(ISERROR(SEARCH("Claudia Bedoya",B5)))</formula>
    </cfRule>
  </conditionalFormatting>
  <conditionalFormatting sqref="B5">
    <cfRule type="containsText" dxfId="10328" priority="679" operator="containsText" text="Andrés Salazar">
      <formula>NOT(ISERROR(SEARCH("Andrés Salazar",B5)))</formula>
    </cfRule>
    <cfRule type="containsText" dxfId="10327" priority="680" operator="containsText" text="Alexandra Ospina">
      <formula>NOT(ISERROR(SEARCH("Alexandra Ospina",B5)))</formula>
    </cfRule>
    <cfRule type="containsText" dxfId="10326" priority="681" operator="containsText" text="Andrés Sitú">
      <formula>NOT(ISERROR(SEARCH("Andrés Sitú",B5)))</formula>
    </cfRule>
  </conditionalFormatting>
  <conditionalFormatting sqref="B5:B6">
    <cfRule type="containsText" dxfId="10325" priority="678" operator="containsText" text="jennifer">
      <formula>NOT(ISERROR(SEARCH("jennifer",B5)))</formula>
    </cfRule>
  </conditionalFormatting>
  <conditionalFormatting sqref="B5:B6">
    <cfRule type="containsText" dxfId="10324" priority="675" operator="containsText" text="Portilla">
      <formula>NOT(ISERROR(SEARCH("Portilla",B5)))</formula>
    </cfRule>
    <cfRule type="containsText" priority="676" operator="containsText" text="Portilla">
      <formula>NOT(ISERROR(SEARCH("Portilla",B5)))</formula>
    </cfRule>
    <cfRule type="containsText" dxfId="10323" priority="677" operator="containsText" text="cordoba">
      <formula>NOT(ISERROR(SEARCH("cordoba",B5)))</formula>
    </cfRule>
  </conditionalFormatting>
  <conditionalFormatting sqref="B5:B6">
    <cfRule type="containsText" dxfId="10322" priority="672" operator="containsText" text="Carlos Solis">
      <formula>NOT(ISERROR(SEARCH("Carlos Solis",B5)))</formula>
    </cfRule>
    <cfRule type="containsText" dxfId="10321" priority="673" operator="containsText" text="Miryam Mora">
      <formula>NOT(ISERROR(SEARCH("Miryam Mora",B5)))</formula>
    </cfRule>
    <cfRule type="containsText" dxfId="10320" priority="674" operator="containsText" text="Fernando Muñoz">
      <formula>NOT(ISERROR(SEARCH("Fernando Muñoz",B5)))</formula>
    </cfRule>
  </conditionalFormatting>
  <conditionalFormatting sqref="B5:B6">
    <cfRule type="containsText" dxfId="10319" priority="670" operator="containsText" text="francisco Becerra">
      <formula>NOT(ISERROR(SEARCH("francisco Becerra",B5)))</formula>
    </cfRule>
    <cfRule type="containsText" dxfId="10318" priority="671" operator="containsText" text="francisco Becerra">
      <formula>NOT(ISERROR(SEARCH("francisco Becerra",B5)))</formula>
    </cfRule>
  </conditionalFormatting>
  <conditionalFormatting sqref="B5:B6">
    <cfRule type="containsText" dxfId="10317" priority="669" operator="containsText" text="Claudia Bedoya">
      <formula>NOT(ISERROR(SEARCH("Claudia Bedoya",B5)))</formula>
    </cfRule>
  </conditionalFormatting>
  <conditionalFormatting sqref="B5:B6">
    <cfRule type="containsText" dxfId="10316" priority="666" operator="containsText" text="Andrés Salazar">
      <formula>NOT(ISERROR(SEARCH("Andrés Salazar",B5)))</formula>
    </cfRule>
    <cfRule type="containsText" dxfId="10315" priority="667" operator="containsText" text="Alexandra Ospina">
      <formula>NOT(ISERROR(SEARCH("Alexandra Ospina",B5)))</formula>
    </cfRule>
    <cfRule type="containsText" dxfId="10314" priority="668" operator="containsText" text="Andrés Sitú">
      <formula>NOT(ISERROR(SEARCH("Andrés Sitú",B5)))</formula>
    </cfRule>
  </conditionalFormatting>
  <conditionalFormatting sqref="B5:B6">
    <cfRule type="containsText" dxfId="10313" priority="665" operator="containsText" text="jennifer">
      <formula>NOT(ISERROR(SEARCH("jennifer",B5)))</formula>
    </cfRule>
  </conditionalFormatting>
  <conditionalFormatting sqref="B5:B6">
    <cfRule type="containsText" dxfId="10312" priority="662" operator="containsText" text="Portilla">
      <formula>NOT(ISERROR(SEARCH("Portilla",B5)))</formula>
    </cfRule>
    <cfRule type="containsText" priority="663" operator="containsText" text="Portilla">
      <formula>NOT(ISERROR(SEARCH("Portilla",B5)))</formula>
    </cfRule>
    <cfRule type="containsText" dxfId="10311" priority="664" operator="containsText" text="cordoba">
      <formula>NOT(ISERROR(SEARCH("cordoba",B5)))</formula>
    </cfRule>
  </conditionalFormatting>
  <conditionalFormatting sqref="B5:B6">
    <cfRule type="containsText" dxfId="10310" priority="659" operator="containsText" text="Carlos Solis">
      <formula>NOT(ISERROR(SEARCH("Carlos Solis",B5)))</formula>
    </cfRule>
    <cfRule type="containsText" dxfId="10309" priority="660" operator="containsText" text="Miryam Mora">
      <formula>NOT(ISERROR(SEARCH("Miryam Mora",B5)))</formula>
    </cfRule>
    <cfRule type="containsText" dxfId="10308" priority="661" operator="containsText" text="Fernando Muñoz">
      <formula>NOT(ISERROR(SEARCH("Fernando Muñoz",B5)))</formula>
    </cfRule>
  </conditionalFormatting>
  <conditionalFormatting sqref="B5:B6">
    <cfRule type="containsText" dxfId="10307" priority="658" operator="containsText" text="jennifer">
      <formula>NOT(ISERROR(SEARCH("jennifer",B5)))</formula>
    </cfRule>
  </conditionalFormatting>
  <conditionalFormatting sqref="B5:B6">
    <cfRule type="containsText" dxfId="10306" priority="655" operator="containsText" text="Portilla">
      <formula>NOT(ISERROR(SEARCH("Portilla",B5)))</formula>
    </cfRule>
    <cfRule type="containsText" priority="656" operator="containsText" text="Portilla">
      <formula>NOT(ISERROR(SEARCH("Portilla",B5)))</formula>
    </cfRule>
    <cfRule type="containsText" dxfId="10305" priority="657" operator="containsText" text="cordoba">
      <formula>NOT(ISERROR(SEARCH("cordoba",B5)))</formula>
    </cfRule>
  </conditionalFormatting>
  <conditionalFormatting sqref="B5:B6">
    <cfRule type="containsText" dxfId="10304" priority="652" operator="containsText" text="Carlos Solis">
      <formula>NOT(ISERROR(SEARCH("Carlos Solis",B5)))</formula>
    </cfRule>
    <cfRule type="containsText" dxfId="10303" priority="653" operator="containsText" text="Miryam Mora">
      <formula>NOT(ISERROR(SEARCH("Miryam Mora",B5)))</formula>
    </cfRule>
    <cfRule type="containsText" dxfId="10302" priority="654" operator="containsText" text="Fernando Muñoz">
      <formula>NOT(ISERROR(SEARCH("Fernando Muñoz",B5)))</formula>
    </cfRule>
  </conditionalFormatting>
  <conditionalFormatting sqref="F5:F6">
    <cfRule type="containsText" dxfId="10301" priority="651" operator="containsText" text="jennifer">
      <formula>NOT(ISERROR(SEARCH("jennifer",F5)))</formula>
    </cfRule>
  </conditionalFormatting>
  <conditionalFormatting sqref="F5:F6">
    <cfRule type="containsText" dxfId="10300" priority="648" operator="containsText" text="Portilla">
      <formula>NOT(ISERROR(SEARCH("Portilla",F5)))</formula>
    </cfRule>
    <cfRule type="containsText" priority="649" operator="containsText" text="Portilla">
      <formula>NOT(ISERROR(SEARCH("Portilla",F5)))</formula>
    </cfRule>
    <cfRule type="containsText" dxfId="10299" priority="650" operator="containsText" text="cordoba">
      <formula>NOT(ISERROR(SEARCH("cordoba",F5)))</formula>
    </cfRule>
  </conditionalFormatting>
  <conditionalFormatting sqref="F5:F6">
    <cfRule type="containsText" dxfId="10298" priority="645" operator="containsText" text="Carlos Solis">
      <formula>NOT(ISERROR(SEARCH("Carlos Solis",F5)))</formula>
    </cfRule>
    <cfRule type="containsText" dxfId="10297" priority="646" operator="containsText" text="Miryam Mora">
      <formula>NOT(ISERROR(SEARCH("Miryam Mora",F5)))</formula>
    </cfRule>
    <cfRule type="containsText" dxfId="10296" priority="647" operator="containsText" text="Fernando Muñoz">
      <formula>NOT(ISERROR(SEARCH("Fernando Muñoz",F5)))</formula>
    </cfRule>
  </conditionalFormatting>
  <conditionalFormatting sqref="F5:F6">
    <cfRule type="containsText" dxfId="10295" priority="643" operator="containsText" text="francisco Becerra">
      <formula>NOT(ISERROR(SEARCH("francisco Becerra",F5)))</formula>
    </cfRule>
    <cfRule type="containsText" dxfId="10294" priority="644" operator="containsText" text="francisco Becerra">
      <formula>NOT(ISERROR(SEARCH("francisco Becerra",F5)))</formula>
    </cfRule>
  </conditionalFormatting>
  <conditionalFormatting sqref="F5:F6">
    <cfRule type="containsText" dxfId="10293" priority="642" operator="containsText" text="Claudia Bedoya">
      <formula>NOT(ISERROR(SEARCH("Claudia Bedoya",F5)))</formula>
    </cfRule>
  </conditionalFormatting>
  <conditionalFormatting sqref="F5:F6">
    <cfRule type="containsText" dxfId="10292" priority="639" operator="containsText" text="Andrés Salazar">
      <formula>NOT(ISERROR(SEARCH("Andrés Salazar",F5)))</formula>
    </cfRule>
    <cfRule type="containsText" dxfId="10291" priority="640" operator="containsText" text="Alexandra Ospina">
      <formula>NOT(ISERROR(SEARCH("Alexandra Ospina",F5)))</formula>
    </cfRule>
    <cfRule type="containsText" dxfId="10290" priority="641" operator="containsText" text="Andrés Sitú">
      <formula>NOT(ISERROR(SEARCH("Andrés Sitú",F5)))</formula>
    </cfRule>
  </conditionalFormatting>
  <conditionalFormatting sqref="F5:F6">
    <cfRule type="containsText" dxfId="10289" priority="638" operator="containsText" text="Paola Tovar">
      <formula>NOT(ISERROR(SEARCH("Paola Tovar",F5)))</formula>
    </cfRule>
  </conditionalFormatting>
  <conditionalFormatting sqref="F5:F6">
    <cfRule type="containsText" dxfId="10288" priority="637" operator="containsText" text="Diego Prieto">
      <formula>NOT(ISERROR(SEARCH("Diego Prieto",F5)))</formula>
    </cfRule>
  </conditionalFormatting>
  <conditionalFormatting sqref="F5:F6">
    <cfRule type="containsText" dxfId="10287" priority="636" operator="containsText" text="Neyla Gómez ">
      <formula>NOT(ISERROR(SEARCH("Neyla Gómez ",F5)))</formula>
    </cfRule>
  </conditionalFormatting>
  <conditionalFormatting sqref="F5:F6">
    <cfRule type="containsText" dxfId="10286" priority="635" operator="containsText" text="Alexander Luna ">
      <formula>NOT(ISERROR(SEARCH("Alexander Luna ",F5)))</formula>
    </cfRule>
  </conditionalFormatting>
  <conditionalFormatting sqref="F5:F6">
    <cfRule type="containsText" dxfId="10285" priority="633" operator="containsText" text="Rened Fajardo">
      <formula>NOT(ISERROR(SEARCH("Rened Fajardo",F5)))</formula>
    </cfRule>
    <cfRule type="containsText" priority="634" operator="containsText" text="r">
      <formula>NOT(ISERROR(SEARCH("r",F5)))</formula>
    </cfRule>
  </conditionalFormatting>
  <conditionalFormatting sqref="F5:F6">
    <cfRule type="containsText" dxfId="10284" priority="632" operator="containsText" text="Enrique Ocampo">
      <formula>NOT(ISERROR(SEARCH("Enrique Ocampo",F5)))</formula>
    </cfRule>
  </conditionalFormatting>
  <conditionalFormatting sqref="F5:F6">
    <cfRule type="containsText" dxfId="10283" priority="630" operator="containsText" text="Alejandra Gómez">
      <formula>NOT(ISERROR(SEARCH("Alejandra Gómez",F5)))</formula>
    </cfRule>
    <cfRule type="containsText" dxfId="10282" priority="631" operator="containsText" text="Alejandra Gomez">
      <formula>NOT(ISERROR(SEARCH("Alejandra Gomez",F5)))</formula>
    </cfRule>
  </conditionalFormatting>
  <conditionalFormatting sqref="F5:F6">
    <cfRule type="containsText" dxfId="10281" priority="629" operator="containsText" text="Andrés Beltrán">
      <formula>NOT(ISERROR(SEARCH("Andrés Beltrán",F5)))</formula>
    </cfRule>
  </conditionalFormatting>
  <conditionalFormatting sqref="F5">
    <cfRule type="containsText" dxfId="10280" priority="628" operator="containsText" text="jennifer">
      <formula>NOT(ISERROR(SEARCH("jennifer",F5)))</formula>
    </cfRule>
  </conditionalFormatting>
  <conditionalFormatting sqref="F5">
    <cfRule type="containsText" dxfId="10279" priority="625" operator="containsText" text="Portilla">
      <formula>NOT(ISERROR(SEARCH("Portilla",F5)))</formula>
    </cfRule>
    <cfRule type="containsText" priority="626" operator="containsText" text="Portilla">
      <formula>NOT(ISERROR(SEARCH("Portilla",F5)))</formula>
    </cfRule>
    <cfRule type="containsText" dxfId="10278" priority="627" operator="containsText" text="cordoba">
      <formula>NOT(ISERROR(SEARCH("cordoba",F5)))</formula>
    </cfRule>
  </conditionalFormatting>
  <conditionalFormatting sqref="F5">
    <cfRule type="containsText" dxfId="10277" priority="622" operator="containsText" text="Carlos Solis">
      <formula>NOT(ISERROR(SEARCH("Carlos Solis",F5)))</formula>
    </cfRule>
    <cfRule type="containsText" dxfId="10276" priority="623" operator="containsText" text="Miryam Mora">
      <formula>NOT(ISERROR(SEARCH("Miryam Mora",F5)))</formula>
    </cfRule>
    <cfRule type="containsText" dxfId="10275" priority="624" operator="containsText" text="Fernando Muñoz">
      <formula>NOT(ISERROR(SEARCH("Fernando Muñoz",F5)))</formula>
    </cfRule>
  </conditionalFormatting>
  <conditionalFormatting sqref="F5">
    <cfRule type="containsText" dxfId="10274" priority="620" operator="containsText" text="francisco Becerra">
      <formula>NOT(ISERROR(SEARCH("francisco Becerra",F5)))</formula>
    </cfRule>
    <cfRule type="containsText" dxfId="10273" priority="621" operator="containsText" text="francisco Becerra">
      <formula>NOT(ISERROR(SEARCH("francisco Becerra",F5)))</formula>
    </cfRule>
  </conditionalFormatting>
  <conditionalFormatting sqref="F5">
    <cfRule type="containsText" dxfId="10272" priority="619" operator="containsText" text="Claudia Bedoya">
      <formula>NOT(ISERROR(SEARCH("Claudia Bedoya",F5)))</formula>
    </cfRule>
  </conditionalFormatting>
  <conditionalFormatting sqref="F5">
    <cfRule type="containsText" dxfId="10271" priority="616" operator="containsText" text="Andrés Salazar">
      <formula>NOT(ISERROR(SEARCH("Andrés Salazar",F5)))</formula>
    </cfRule>
    <cfRule type="containsText" dxfId="10270" priority="617" operator="containsText" text="Alexandra Ospina">
      <formula>NOT(ISERROR(SEARCH("Alexandra Ospina",F5)))</formula>
    </cfRule>
    <cfRule type="containsText" dxfId="10269" priority="618" operator="containsText" text="Andrés Sitú">
      <formula>NOT(ISERROR(SEARCH("Andrés Sitú",F5)))</formula>
    </cfRule>
  </conditionalFormatting>
  <conditionalFormatting sqref="F5:F6">
    <cfRule type="containsText" dxfId="10268" priority="615" operator="containsText" text="jennifer">
      <formula>NOT(ISERROR(SEARCH("jennifer",F5)))</formula>
    </cfRule>
  </conditionalFormatting>
  <conditionalFormatting sqref="F5:F6">
    <cfRule type="containsText" dxfId="10267" priority="612" operator="containsText" text="Portilla">
      <formula>NOT(ISERROR(SEARCH("Portilla",F5)))</formula>
    </cfRule>
    <cfRule type="containsText" priority="613" operator="containsText" text="Portilla">
      <formula>NOT(ISERROR(SEARCH("Portilla",F5)))</formula>
    </cfRule>
    <cfRule type="containsText" dxfId="10266" priority="614" operator="containsText" text="cordoba">
      <formula>NOT(ISERROR(SEARCH("cordoba",F5)))</formula>
    </cfRule>
  </conditionalFormatting>
  <conditionalFormatting sqref="F5:F6">
    <cfRule type="containsText" dxfId="10265" priority="609" operator="containsText" text="Carlos Solis">
      <formula>NOT(ISERROR(SEARCH("Carlos Solis",F5)))</formula>
    </cfRule>
    <cfRule type="containsText" dxfId="10264" priority="610" operator="containsText" text="Miryam Mora">
      <formula>NOT(ISERROR(SEARCH("Miryam Mora",F5)))</formula>
    </cfRule>
    <cfRule type="containsText" dxfId="10263" priority="611" operator="containsText" text="Fernando Muñoz">
      <formula>NOT(ISERROR(SEARCH("Fernando Muñoz",F5)))</formula>
    </cfRule>
  </conditionalFormatting>
  <conditionalFormatting sqref="F5:F6">
    <cfRule type="containsText" dxfId="10262" priority="607" operator="containsText" text="francisco Becerra">
      <formula>NOT(ISERROR(SEARCH("francisco Becerra",F5)))</formula>
    </cfRule>
    <cfRule type="containsText" dxfId="10261" priority="608" operator="containsText" text="francisco Becerra">
      <formula>NOT(ISERROR(SEARCH("francisco Becerra",F5)))</formula>
    </cfRule>
  </conditionalFormatting>
  <conditionalFormatting sqref="F5:F6">
    <cfRule type="containsText" dxfId="10260" priority="606" operator="containsText" text="Claudia Bedoya">
      <formula>NOT(ISERROR(SEARCH("Claudia Bedoya",F5)))</formula>
    </cfRule>
  </conditionalFormatting>
  <conditionalFormatting sqref="F5:F6">
    <cfRule type="containsText" dxfId="10259" priority="603" operator="containsText" text="Andrés Salazar">
      <formula>NOT(ISERROR(SEARCH("Andrés Salazar",F5)))</formula>
    </cfRule>
    <cfRule type="containsText" dxfId="10258" priority="604" operator="containsText" text="Alexandra Ospina">
      <formula>NOT(ISERROR(SEARCH("Alexandra Ospina",F5)))</formula>
    </cfRule>
    <cfRule type="containsText" dxfId="10257" priority="605" operator="containsText" text="Andrés Sitú">
      <formula>NOT(ISERROR(SEARCH("Andrés Sitú",F5)))</formula>
    </cfRule>
  </conditionalFormatting>
  <conditionalFormatting sqref="F5:F6">
    <cfRule type="containsText" dxfId="10256" priority="602" operator="containsText" text="jennifer">
      <formula>NOT(ISERROR(SEARCH("jennifer",F5)))</formula>
    </cfRule>
  </conditionalFormatting>
  <conditionalFormatting sqref="F5:F6">
    <cfRule type="containsText" dxfId="10255" priority="599" operator="containsText" text="Portilla">
      <formula>NOT(ISERROR(SEARCH("Portilla",F5)))</formula>
    </cfRule>
    <cfRule type="containsText" priority="600" operator="containsText" text="Portilla">
      <formula>NOT(ISERROR(SEARCH("Portilla",F5)))</formula>
    </cfRule>
    <cfRule type="containsText" dxfId="10254" priority="601" operator="containsText" text="cordoba">
      <formula>NOT(ISERROR(SEARCH("cordoba",F5)))</formula>
    </cfRule>
  </conditionalFormatting>
  <conditionalFormatting sqref="F5:F6">
    <cfRule type="containsText" dxfId="10253" priority="596" operator="containsText" text="Carlos Solis">
      <formula>NOT(ISERROR(SEARCH("Carlos Solis",F5)))</formula>
    </cfRule>
    <cfRule type="containsText" dxfId="10252" priority="597" operator="containsText" text="Miryam Mora">
      <formula>NOT(ISERROR(SEARCH("Miryam Mora",F5)))</formula>
    </cfRule>
    <cfRule type="containsText" dxfId="10251" priority="598" operator="containsText" text="Fernando Muñoz">
      <formula>NOT(ISERROR(SEARCH("Fernando Muñoz",F5)))</formula>
    </cfRule>
  </conditionalFormatting>
  <conditionalFormatting sqref="F5:F6">
    <cfRule type="containsText" dxfId="10250" priority="595" operator="containsText" text="jennifer">
      <formula>NOT(ISERROR(SEARCH("jennifer",F5)))</formula>
    </cfRule>
  </conditionalFormatting>
  <conditionalFormatting sqref="F5:F6">
    <cfRule type="containsText" dxfId="10249" priority="592" operator="containsText" text="Portilla">
      <formula>NOT(ISERROR(SEARCH("Portilla",F5)))</formula>
    </cfRule>
    <cfRule type="containsText" priority="593" operator="containsText" text="Portilla">
      <formula>NOT(ISERROR(SEARCH("Portilla",F5)))</formula>
    </cfRule>
    <cfRule type="containsText" dxfId="10248" priority="594" operator="containsText" text="cordoba">
      <formula>NOT(ISERROR(SEARCH("cordoba",F5)))</formula>
    </cfRule>
  </conditionalFormatting>
  <conditionalFormatting sqref="F5:F6">
    <cfRule type="containsText" dxfId="10247" priority="589" operator="containsText" text="Carlos Solis">
      <formula>NOT(ISERROR(SEARCH("Carlos Solis",F5)))</formula>
    </cfRule>
    <cfRule type="containsText" dxfId="10246" priority="590" operator="containsText" text="Miryam Mora">
      <formula>NOT(ISERROR(SEARCH("Miryam Mora",F5)))</formula>
    </cfRule>
    <cfRule type="containsText" dxfId="10245" priority="591" operator="containsText" text="Fernando Muñoz">
      <formula>NOT(ISERROR(SEARCH("Fernando Muñoz",F5)))</formula>
    </cfRule>
  </conditionalFormatting>
  <conditionalFormatting sqref="B7:B8">
    <cfRule type="containsText" dxfId="10244" priority="588" operator="containsText" text="jennifer">
      <formula>NOT(ISERROR(SEARCH("jennifer",B7)))</formula>
    </cfRule>
  </conditionalFormatting>
  <conditionalFormatting sqref="B7:B8">
    <cfRule type="containsText" dxfId="10243" priority="585" operator="containsText" text="Portilla">
      <formula>NOT(ISERROR(SEARCH("Portilla",B7)))</formula>
    </cfRule>
    <cfRule type="containsText" priority="586" operator="containsText" text="Portilla">
      <formula>NOT(ISERROR(SEARCH("Portilla",B7)))</formula>
    </cfRule>
    <cfRule type="containsText" dxfId="10242" priority="587" operator="containsText" text="cordoba">
      <formula>NOT(ISERROR(SEARCH("cordoba",B7)))</formula>
    </cfRule>
  </conditionalFormatting>
  <conditionalFormatting sqref="B7:B8">
    <cfRule type="containsText" dxfId="10241" priority="582" operator="containsText" text="Carlos Solis">
      <formula>NOT(ISERROR(SEARCH("Carlos Solis",B7)))</formula>
    </cfRule>
    <cfRule type="containsText" dxfId="10240" priority="583" operator="containsText" text="Miryam Mora">
      <formula>NOT(ISERROR(SEARCH("Miryam Mora",B7)))</formula>
    </cfRule>
    <cfRule type="containsText" dxfId="10239" priority="584" operator="containsText" text="Fernando Muñoz">
      <formula>NOT(ISERROR(SEARCH("Fernando Muñoz",B7)))</formula>
    </cfRule>
  </conditionalFormatting>
  <conditionalFormatting sqref="B7:B8">
    <cfRule type="containsText" dxfId="10238" priority="580" operator="containsText" text="francisco Becerra">
      <formula>NOT(ISERROR(SEARCH("francisco Becerra",B7)))</formula>
    </cfRule>
    <cfRule type="containsText" dxfId="10237" priority="581" operator="containsText" text="francisco Becerra">
      <formula>NOT(ISERROR(SEARCH("francisco Becerra",B7)))</formula>
    </cfRule>
  </conditionalFormatting>
  <conditionalFormatting sqref="B7:B8">
    <cfRule type="containsText" dxfId="10236" priority="579" operator="containsText" text="Claudia Bedoya">
      <formula>NOT(ISERROR(SEARCH("Claudia Bedoya",B7)))</formula>
    </cfRule>
  </conditionalFormatting>
  <conditionalFormatting sqref="B7:B8">
    <cfRule type="containsText" dxfId="10235" priority="576" operator="containsText" text="Andrés Salazar">
      <formula>NOT(ISERROR(SEARCH("Andrés Salazar",B7)))</formula>
    </cfRule>
    <cfRule type="containsText" dxfId="10234" priority="577" operator="containsText" text="Alexandra Ospina">
      <formula>NOT(ISERROR(SEARCH("Alexandra Ospina",B7)))</formula>
    </cfRule>
    <cfRule type="containsText" dxfId="10233" priority="578" operator="containsText" text="Andrés Sitú">
      <formula>NOT(ISERROR(SEARCH("Andrés Sitú",B7)))</formula>
    </cfRule>
  </conditionalFormatting>
  <conditionalFormatting sqref="B7:B8">
    <cfRule type="containsText" dxfId="10232" priority="575" operator="containsText" text="Paola Tovar">
      <formula>NOT(ISERROR(SEARCH("Paola Tovar",B7)))</formula>
    </cfRule>
  </conditionalFormatting>
  <conditionalFormatting sqref="B7:B8">
    <cfRule type="containsText" dxfId="10231" priority="574" operator="containsText" text="Diego Prieto">
      <formula>NOT(ISERROR(SEARCH("Diego Prieto",B7)))</formula>
    </cfRule>
  </conditionalFormatting>
  <conditionalFormatting sqref="B7:B8">
    <cfRule type="containsText" dxfId="10230" priority="573" operator="containsText" text="Neyla Gómez ">
      <formula>NOT(ISERROR(SEARCH("Neyla Gómez ",B7)))</formula>
    </cfRule>
  </conditionalFormatting>
  <conditionalFormatting sqref="B7:B8">
    <cfRule type="containsText" dxfId="10229" priority="572" operator="containsText" text="Alexander Luna ">
      <formula>NOT(ISERROR(SEARCH("Alexander Luna ",B7)))</formula>
    </cfRule>
  </conditionalFormatting>
  <conditionalFormatting sqref="B7:B8">
    <cfRule type="containsText" dxfId="10228" priority="570" operator="containsText" text="Rened Fajardo">
      <formula>NOT(ISERROR(SEARCH("Rened Fajardo",B7)))</formula>
    </cfRule>
    <cfRule type="containsText" priority="571" operator="containsText" text="r">
      <formula>NOT(ISERROR(SEARCH("r",B7)))</formula>
    </cfRule>
  </conditionalFormatting>
  <conditionalFormatting sqref="B7:B8">
    <cfRule type="containsText" dxfId="10227" priority="569" operator="containsText" text="Enrique Ocampo">
      <formula>NOT(ISERROR(SEARCH("Enrique Ocampo",B7)))</formula>
    </cfRule>
  </conditionalFormatting>
  <conditionalFormatting sqref="B7:B8">
    <cfRule type="containsText" dxfId="10226" priority="567" operator="containsText" text="Alejandra Gómez">
      <formula>NOT(ISERROR(SEARCH("Alejandra Gómez",B7)))</formula>
    </cfRule>
    <cfRule type="containsText" dxfId="10225" priority="568" operator="containsText" text="Alejandra Gomez">
      <formula>NOT(ISERROR(SEARCH("Alejandra Gomez",B7)))</formula>
    </cfRule>
  </conditionalFormatting>
  <conditionalFormatting sqref="B7:B8">
    <cfRule type="containsText" dxfId="10224" priority="566" operator="containsText" text="Andrés Beltrán">
      <formula>NOT(ISERROR(SEARCH("Andrés Beltrán",B7)))</formula>
    </cfRule>
  </conditionalFormatting>
  <conditionalFormatting sqref="B7:B8">
    <cfRule type="containsText" dxfId="10223" priority="565" operator="containsText" text="jennifer">
      <formula>NOT(ISERROR(SEARCH("jennifer",B7)))</formula>
    </cfRule>
  </conditionalFormatting>
  <conditionalFormatting sqref="B7:B8">
    <cfRule type="containsText" dxfId="10222" priority="562" operator="containsText" text="Portilla">
      <formula>NOT(ISERROR(SEARCH("Portilla",B7)))</formula>
    </cfRule>
    <cfRule type="containsText" priority="563" operator="containsText" text="Portilla">
      <formula>NOT(ISERROR(SEARCH("Portilla",B7)))</formula>
    </cfRule>
    <cfRule type="containsText" dxfId="10221" priority="564" operator="containsText" text="cordoba">
      <formula>NOT(ISERROR(SEARCH("cordoba",B7)))</formula>
    </cfRule>
  </conditionalFormatting>
  <conditionalFormatting sqref="B7:B8">
    <cfRule type="containsText" dxfId="10220" priority="559" operator="containsText" text="Carlos Solis">
      <formula>NOT(ISERROR(SEARCH("Carlos Solis",B7)))</formula>
    </cfRule>
    <cfRule type="containsText" dxfId="10219" priority="560" operator="containsText" text="Miryam Mora">
      <formula>NOT(ISERROR(SEARCH("Miryam Mora",B7)))</formula>
    </cfRule>
    <cfRule type="containsText" dxfId="10218" priority="561" operator="containsText" text="Fernando Muñoz">
      <formula>NOT(ISERROR(SEARCH("Fernando Muñoz",B7)))</formula>
    </cfRule>
  </conditionalFormatting>
  <conditionalFormatting sqref="B7:B8">
    <cfRule type="containsText" dxfId="10217" priority="558" operator="containsText" text="jennifer">
      <formula>NOT(ISERROR(SEARCH("jennifer",B7)))</formula>
    </cfRule>
  </conditionalFormatting>
  <conditionalFormatting sqref="B7:B8">
    <cfRule type="containsText" dxfId="10216" priority="555" operator="containsText" text="Portilla">
      <formula>NOT(ISERROR(SEARCH("Portilla",B7)))</formula>
    </cfRule>
    <cfRule type="containsText" priority="556" operator="containsText" text="Portilla">
      <formula>NOT(ISERROR(SEARCH("Portilla",B7)))</formula>
    </cfRule>
    <cfRule type="containsText" dxfId="10215" priority="557" operator="containsText" text="cordoba">
      <formula>NOT(ISERROR(SEARCH("cordoba",B7)))</formula>
    </cfRule>
  </conditionalFormatting>
  <conditionalFormatting sqref="B7:B8">
    <cfRule type="containsText" dxfId="10214" priority="552" operator="containsText" text="Carlos Solis">
      <formula>NOT(ISERROR(SEARCH("Carlos Solis",B7)))</formula>
    </cfRule>
    <cfRule type="containsText" dxfId="10213" priority="553" operator="containsText" text="Miryam Mora">
      <formula>NOT(ISERROR(SEARCH("Miryam Mora",B7)))</formula>
    </cfRule>
    <cfRule type="containsText" dxfId="10212" priority="554" operator="containsText" text="Fernando Muñoz">
      <formula>NOT(ISERROR(SEARCH("Fernando Muñoz",B7)))</formula>
    </cfRule>
  </conditionalFormatting>
  <conditionalFormatting sqref="B7:B8">
    <cfRule type="containsText" dxfId="10211" priority="551" operator="containsText" text="jennifer">
      <formula>NOT(ISERROR(SEARCH("jennifer",B7)))</formula>
    </cfRule>
  </conditionalFormatting>
  <conditionalFormatting sqref="B7:B8">
    <cfRule type="containsText" dxfId="10210" priority="548" operator="containsText" text="Portilla">
      <formula>NOT(ISERROR(SEARCH("Portilla",B7)))</formula>
    </cfRule>
    <cfRule type="containsText" priority="549" operator="containsText" text="Portilla">
      <formula>NOT(ISERROR(SEARCH("Portilla",B7)))</formula>
    </cfRule>
    <cfRule type="containsText" dxfId="10209" priority="550" operator="containsText" text="cordoba">
      <formula>NOT(ISERROR(SEARCH("cordoba",B7)))</formula>
    </cfRule>
  </conditionalFormatting>
  <conditionalFormatting sqref="B7:B8">
    <cfRule type="containsText" dxfId="10208" priority="545" operator="containsText" text="Carlos Solis">
      <formula>NOT(ISERROR(SEARCH("Carlos Solis",B7)))</formula>
    </cfRule>
    <cfRule type="containsText" dxfId="10207" priority="546" operator="containsText" text="Miryam Mora">
      <formula>NOT(ISERROR(SEARCH("Miryam Mora",B7)))</formula>
    </cfRule>
    <cfRule type="containsText" dxfId="10206" priority="547" operator="containsText" text="Fernando Muñoz">
      <formula>NOT(ISERROR(SEARCH("Fernando Muñoz",B7)))</formula>
    </cfRule>
  </conditionalFormatting>
  <conditionalFormatting sqref="B7">
    <cfRule type="containsText" dxfId="10205" priority="544" operator="containsText" text="jennifer">
      <formula>NOT(ISERROR(SEARCH("jennifer",B7)))</formula>
    </cfRule>
  </conditionalFormatting>
  <conditionalFormatting sqref="B7">
    <cfRule type="containsText" dxfId="10204" priority="541" operator="containsText" text="Portilla">
      <formula>NOT(ISERROR(SEARCH("Portilla",B7)))</formula>
    </cfRule>
    <cfRule type="containsText" priority="542" operator="containsText" text="Portilla">
      <formula>NOT(ISERROR(SEARCH("Portilla",B7)))</formula>
    </cfRule>
    <cfRule type="containsText" dxfId="10203" priority="543" operator="containsText" text="cordoba">
      <formula>NOT(ISERROR(SEARCH("cordoba",B7)))</formula>
    </cfRule>
  </conditionalFormatting>
  <conditionalFormatting sqref="B7">
    <cfRule type="containsText" dxfId="10202" priority="538" operator="containsText" text="Carlos Solis">
      <formula>NOT(ISERROR(SEARCH("Carlos Solis",B7)))</formula>
    </cfRule>
    <cfRule type="containsText" dxfId="10201" priority="539" operator="containsText" text="Miryam Mora">
      <formula>NOT(ISERROR(SEARCH("Miryam Mora",B7)))</formula>
    </cfRule>
    <cfRule type="containsText" dxfId="10200" priority="540" operator="containsText" text="Fernando Muñoz">
      <formula>NOT(ISERROR(SEARCH("Fernando Muñoz",B7)))</formula>
    </cfRule>
  </conditionalFormatting>
  <conditionalFormatting sqref="B7">
    <cfRule type="containsText" dxfId="10199" priority="536" operator="containsText" text="francisco Becerra">
      <formula>NOT(ISERROR(SEARCH("francisco Becerra",B7)))</formula>
    </cfRule>
    <cfRule type="containsText" dxfId="10198" priority="537" operator="containsText" text="francisco Becerra">
      <formula>NOT(ISERROR(SEARCH("francisco Becerra",B7)))</formula>
    </cfRule>
  </conditionalFormatting>
  <conditionalFormatting sqref="B7">
    <cfRule type="containsText" dxfId="10197" priority="535" operator="containsText" text="Claudia Bedoya">
      <formula>NOT(ISERROR(SEARCH("Claudia Bedoya",B7)))</formula>
    </cfRule>
  </conditionalFormatting>
  <conditionalFormatting sqref="B7">
    <cfRule type="containsText" dxfId="10196" priority="532" operator="containsText" text="Andrés Salazar">
      <formula>NOT(ISERROR(SEARCH("Andrés Salazar",B7)))</formula>
    </cfRule>
    <cfRule type="containsText" dxfId="10195" priority="533" operator="containsText" text="Alexandra Ospina">
      <formula>NOT(ISERROR(SEARCH("Alexandra Ospina",B7)))</formula>
    </cfRule>
    <cfRule type="containsText" dxfId="10194" priority="534" operator="containsText" text="Andrés Sitú">
      <formula>NOT(ISERROR(SEARCH("Andrés Sitú",B7)))</formula>
    </cfRule>
  </conditionalFormatting>
  <conditionalFormatting sqref="B7:B8">
    <cfRule type="containsText" dxfId="10193" priority="531" operator="containsText" text="jennifer">
      <formula>NOT(ISERROR(SEARCH("jennifer",B7)))</formula>
    </cfRule>
  </conditionalFormatting>
  <conditionalFormatting sqref="B7:B8">
    <cfRule type="containsText" dxfId="10192" priority="528" operator="containsText" text="Portilla">
      <formula>NOT(ISERROR(SEARCH("Portilla",B7)))</formula>
    </cfRule>
    <cfRule type="containsText" priority="529" operator="containsText" text="Portilla">
      <formula>NOT(ISERROR(SEARCH("Portilla",B7)))</formula>
    </cfRule>
    <cfRule type="containsText" dxfId="10191" priority="530" operator="containsText" text="cordoba">
      <formula>NOT(ISERROR(SEARCH("cordoba",B7)))</formula>
    </cfRule>
  </conditionalFormatting>
  <conditionalFormatting sqref="B7:B8">
    <cfRule type="containsText" dxfId="10190" priority="525" operator="containsText" text="Carlos Solis">
      <formula>NOT(ISERROR(SEARCH("Carlos Solis",B7)))</formula>
    </cfRule>
    <cfRule type="containsText" dxfId="10189" priority="526" operator="containsText" text="Miryam Mora">
      <formula>NOT(ISERROR(SEARCH("Miryam Mora",B7)))</formula>
    </cfRule>
    <cfRule type="containsText" dxfId="10188" priority="527" operator="containsText" text="Fernando Muñoz">
      <formula>NOT(ISERROR(SEARCH("Fernando Muñoz",B7)))</formula>
    </cfRule>
  </conditionalFormatting>
  <conditionalFormatting sqref="B7:B8">
    <cfRule type="containsText" dxfId="10187" priority="523" operator="containsText" text="francisco Becerra">
      <formula>NOT(ISERROR(SEARCH("francisco Becerra",B7)))</formula>
    </cfRule>
    <cfRule type="containsText" dxfId="10186" priority="524" operator="containsText" text="francisco Becerra">
      <formula>NOT(ISERROR(SEARCH("francisco Becerra",B7)))</formula>
    </cfRule>
  </conditionalFormatting>
  <conditionalFormatting sqref="B7:B8">
    <cfRule type="containsText" dxfId="10185" priority="522" operator="containsText" text="Claudia Bedoya">
      <formula>NOT(ISERROR(SEARCH("Claudia Bedoya",B7)))</formula>
    </cfRule>
  </conditionalFormatting>
  <conditionalFormatting sqref="B7:B8">
    <cfRule type="containsText" dxfId="10184" priority="519" operator="containsText" text="Andrés Salazar">
      <formula>NOT(ISERROR(SEARCH("Andrés Salazar",B7)))</formula>
    </cfRule>
    <cfRule type="containsText" dxfId="10183" priority="520" operator="containsText" text="Alexandra Ospina">
      <formula>NOT(ISERROR(SEARCH("Alexandra Ospina",B7)))</formula>
    </cfRule>
    <cfRule type="containsText" dxfId="10182" priority="521" operator="containsText" text="Andrés Sitú">
      <formula>NOT(ISERROR(SEARCH("Andrés Sitú",B7)))</formula>
    </cfRule>
  </conditionalFormatting>
  <conditionalFormatting sqref="B7:B8">
    <cfRule type="containsText" dxfId="10181" priority="518" operator="containsText" text="jennifer">
      <formula>NOT(ISERROR(SEARCH("jennifer",B7)))</formula>
    </cfRule>
  </conditionalFormatting>
  <conditionalFormatting sqref="B7:B8">
    <cfRule type="containsText" dxfId="10180" priority="515" operator="containsText" text="Portilla">
      <formula>NOT(ISERROR(SEARCH("Portilla",B7)))</formula>
    </cfRule>
    <cfRule type="containsText" priority="516" operator="containsText" text="Portilla">
      <formula>NOT(ISERROR(SEARCH("Portilla",B7)))</formula>
    </cfRule>
    <cfRule type="containsText" dxfId="10179" priority="517" operator="containsText" text="cordoba">
      <formula>NOT(ISERROR(SEARCH("cordoba",B7)))</formula>
    </cfRule>
  </conditionalFormatting>
  <conditionalFormatting sqref="B7:B8">
    <cfRule type="containsText" dxfId="10178" priority="512" operator="containsText" text="Carlos Solis">
      <formula>NOT(ISERROR(SEARCH("Carlos Solis",B7)))</formula>
    </cfRule>
    <cfRule type="containsText" dxfId="10177" priority="513" operator="containsText" text="Miryam Mora">
      <formula>NOT(ISERROR(SEARCH("Miryam Mora",B7)))</formula>
    </cfRule>
    <cfRule type="containsText" dxfId="10176" priority="514" operator="containsText" text="Fernando Muñoz">
      <formula>NOT(ISERROR(SEARCH("Fernando Muñoz",B7)))</formula>
    </cfRule>
  </conditionalFormatting>
  <conditionalFormatting sqref="B7:B8">
    <cfRule type="containsText" dxfId="10175" priority="511" operator="containsText" text="jennifer">
      <formula>NOT(ISERROR(SEARCH("jennifer",B7)))</formula>
    </cfRule>
  </conditionalFormatting>
  <conditionalFormatting sqref="B7:B8">
    <cfRule type="containsText" dxfId="10174" priority="508" operator="containsText" text="Portilla">
      <formula>NOT(ISERROR(SEARCH("Portilla",B7)))</formula>
    </cfRule>
    <cfRule type="containsText" priority="509" operator="containsText" text="Portilla">
      <formula>NOT(ISERROR(SEARCH("Portilla",B7)))</formula>
    </cfRule>
    <cfRule type="containsText" dxfId="10173" priority="510" operator="containsText" text="cordoba">
      <formula>NOT(ISERROR(SEARCH("cordoba",B7)))</formula>
    </cfRule>
  </conditionalFormatting>
  <conditionalFormatting sqref="B7:B8">
    <cfRule type="containsText" dxfId="10172" priority="505" operator="containsText" text="Carlos Solis">
      <formula>NOT(ISERROR(SEARCH("Carlos Solis",B7)))</formula>
    </cfRule>
    <cfRule type="containsText" dxfId="10171" priority="506" operator="containsText" text="Miryam Mora">
      <formula>NOT(ISERROR(SEARCH("Miryam Mora",B7)))</formula>
    </cfRule>
    <cfRule type="containsText" dxfId="10170" priority="507" operator="containsText" text="Fernando Muñoz">
      <formula>NOT(ISERROR(SEARCH("Fernando Muñoz",B7)))</formula>
    </cfRule>
  </conditionalFormatting>
  <conditionalFormatting sqref="C5:C6">
    <cfRule type="containsText" dxfId="10169" priority="504" operator="containsText" text="jennifer">
      <formula>NOT(ISERROR(SEARCH("jennifer",C5)))</formula>
    </cfRule>
  </conditionalFormatting>
  <conditionalFormatting sqref="C5:C6">
    <cfRule type="containsText" dxfId="10168" priority="501" operator="containsText" text="Portilla">
      <formula>NOT(ISERROR(SEARCH("Portilla",C5)))</formula>
    </cfRule>
    <cfRule type="containsText" priority="502" operator="containsText" text="Portilla">
      <formula>NOT(ISERROR(SEARCH("Portilla",C5)))</formula>
    </cfRule>
    <cfRule type="containsText" dxfId="10167" priority="503" operator="containsText" text="cordoba">
      <formula>NOT(ISERROR(SEARCH("cordoba",C5)))</formula>
    </cfRule>
  </conditionalFormatting>
  <conditionalFormatting sqref="C5:C6">
    <cfRule type="containsText" dxfId="10166" priority="498" operator="containsText" text="Carlos Solis">
      <formula>NOT(ISERROR(SEARCH("Carlos Solis",C5)))</formula>
    </cfRule>
    <cfRule type="containsText" dxfId="10165" priority="499" operator="containsText" text="Miryam Mora">
      <formula>NOT(ISERROR(SEARCH("Miryam Mora",C5)))</formula>
    </cfRule>
    <cfRule type="containsText" dxfId="10164" priority="500" operator="containsText" text="Fernando Muñoz">
      <formula>NOT(ISERROR(SEARCH("Fernando Muñoz",C5)))</formula>
    </cfRule>
  </conditionalFormatting>
  <conditionalFormatting sqref="C5:C6">
    <cfRule type="containsText" dxfId="10163" priority="496" operator="containsText" text="francisco Becerra">
      <formula>NOT(ISERROR(SEARCH("francisco Becerra",C5)))</formula>
    </cfRule>
    <cfRule type="containsText" dxfId="10162" priority="497" operator="containsText" text="francisco Becerra">
      <formula>NOT(ISERROR(SEARCH("francisco Becerra",C5)))</formula>
    </cfRule>
  </conditionalFormatting>
  <conditionalFormatting sqref="C5:C6">
    <cfRule type="containsText" dxfId="10161" priority="495" operator="containsText" text="Claudia Bedoya">
      <formula>NOT(ISERROR(SEARCH("Claudia Bedoya",C5)))</formula>
    </cfRule>
  </conditionalFormatting>
  <conditionalFormatting sqref="C5:C6">
    <cfRule type="containsText" dxfId="10160" priority="492" operator="containsText" text="Andrés Salazar">
      <formula>NOT(ISERROR(SEARCH("Andrés Salazar",C5)))</formula>
    </cfRule>
    <cfRule type="containsText" dxfId="10159" priority="493" operator="containsText" text="Alexandra Ospina">
      <formula>NOT(ISERROR(SEARCH("Alexandra Ospina",C5)))</formula>
    </cfRule>
    <cfRule type="containsText" dxfId="10158" priority="494" operator="containsText" text="Andrés Sitú">
      <formula>NOT(ISERROR(SEARCH("Andrés Sitú",C5)))</formula>
    </cfRule>
  </conditionalFormatting>
  <conditionalFormatting sqref="C5:C6">
    <cfRule type="containsText" dxfId="10157" priority="491" operator="containsText" text="Paola Tovar">
      <formula>NOT(ISERROR(SEARCH("Paola Tovar",C5)))</formula>
    </cfRule>
  </conditionalFormatting>
  <conditionalFormatting sqref="C5:C6">
    <cfRule type="containsText" dxfId="10156" priority="490" operator="containsText" text="Diego Prieto">
      <formula>NOT(ISERROR(SEARCH("Diego Prieto",C5)))</formula>
    </cfRule>
  </conditionalFormatting>
  <conditionalFormatting sqref="C5:C6">
    <cfRule type="containsText" dxfId="10155" priority="489" operator="containsText" text="Neyla Gómez ">
      <formula>NOT(ISERROR(SEARCH("Neyla Gómez ",C5)))</formula>
    </cfRule>
  </conditionalFormatting>
  <conditionalFormatting sqref="C5:C6">
    <cfRule type="containsText" dxfId="10154" priority="488" operator="containsText" text="Alexander Luna ">
      <formula>NOT(ISERROR(SEARCH("Alexander Luna ",C5)))</formula>
    </cfRule>
  </conditionalFormatting>
  <conditionalFormatting sqref="C5:C6">
    <cfRule type="containsText" dxfId="10153" priority="486" operator="containsText" text="Rened Fajardo">
      <formula>NOT(ISERROR(SEARCH("Rened Fajardo",C5)))</formula>
    </cfRule>
    <cfRule type="containsText" priority="487" operator="containsText" text="r">
      <formula>NOT(ISERROR(SEARCH("r",C5)))</formula>
    </cfRule>
  </conditionalFormatting>
  <conditionalFormatting sqref="C5:C6">
    <cfRule type="containsText" dxfId="10152" priority="485" operator="containsText" text="Enrique Ocampo">
      <formula>NOT(ISERROR(SEARCH("Enrique Ocampo",C5)))</formula>
    </cfRule>
  </conditionalFormatting>
  <conditionalFormatting sqref="C5:C6">
    <cfRule type="containsText" dxfId="10151" priority="483" operator="containsText" text="Alejandra Gómez">
      <formula>NOT(ISERROR(SEARCH("Alejandra Gómez",C5)))</formula>
    </cfRule>
    <cfRule type="containsText" dxfId="10150" priority="484" operator="containsText" text="Alejandra Gomez">
      <formula>NOT(ISERROR(SEARCH("Alejandra Gomez",C5)))</formula>
    </cfRule>
  </conditionalFormatting>
  <conditionalFormatting sqref="C5:C6">
    <cfRule type="containsText" dxfId="10149" priority="482" operator="containsText" text="Andrés Beltrán">
      <formula>NOT(ISERROR(SEARCH("Andrés Beltrán",C5)))</formula>
    </cfRule>
  </conditionalFormatting>
  <conditionalFormatting sqref="C5:C6">
    <cfRule type="containsText" dxfId="10148" priority="481" operator="containsText" text="jennifer">
      <formula>NOT(ISERROR(SEARCH("jennifer",C5)))</formula>
    </cfRule>
  </conditionalFormatting>
  <conditionalFormatting sqref="C5:C6">
    <cfRule type="containsText" dxfId="10147" priority="478" operator="containsText" text="Portilla">
      <formula>NOT(ISERROR(SEARCH("Portilla",C5)))</formula>
    </cfRule>
    <cfRule type="containsText" priority="479" operator="containsText" text="Portilla">
      <formula>NOT(ISERROR(SEARCH("Portilla",C5)))</formula>
    </cfRule>
    <cfRule type="containsText" dxfId="10146" priority="480" operator="containsText" text="cordoba">
      <formula>NOT(ISERROR(SEARCH("cordoba",C5)))</formula>
    </cfRule>
  </conditionalFormatting>
  <conditionalFormatting sqref="C5:C6">
    <cfRule type="containsText" dxfId="10145" priority="475" operator="containsText" text="Carlos Solis">
      <formula>NOT(ISERROR(SEARCH("Carlos Solis",C5)))</formula>
    </cfRule>
    <cfRule type="containsText" dxfId="10144" priority="476" operator="containsText" text="Miryam Mora">
      <formula>NOT(ISERROR(SEARCH("Miryam Mora",C5)))</formula>
    </cfRule>
    <cfRule type="containsText" dxfId="10143" priority="477" operator="containsText" text="Fernando Muñoz">
      <formula>NOT(ISERROR(SEARCH("Fernando Muñoz",C5)))</formula>
    </cfRule>
  </conditionalFormatting>
  <conditionalFormatting sqref="C5:C6">
    <cfRule type="containsText" dxfId="10142" priority="474" operator="containsText" text="jennifer">
      <formula>NOT(ISERROR(SEARCH("jennifer",C5)))</formula>
    </cfRule>
  </conditionalFormatting>
  <conditionalFormatting sqref="C5:C6">
    <cfRule type="containsText" dxfId="10141" priority="471" operator="containsText" text="Portilla">
      <formula>NOT(ISERROR(SEARCH("Portilla",C5)))</formula>
    </cfRule>
    <cfRule type="containsText" priority="472" operator="containsText" text="Portilla">
      <formula>NOT(ISERROR(SEARCH("Portilla",C5)))</formula>
    </cfRule>
    <cfRule type="containsText" dxfId="10140" priority="473" operator="containsText" text="cordoba">
      <formula>NOT(ISERROR(SEARCH("cordoba",C5)))</formula>
    </cfRule>
  </conditionalFormatting>
  <conditionalFormatting sqref="C5:C6">
    <cfRule type="containsText" dxfId="10139" priority="468" operator="containsText" text="Carlos Solis">
      <formula>NOT(ISERROR(SEARCH("Carlos Solis",C5)))</formula>
    </cfRule>
    <cfRule type="containsText" dxfId="10138" priority="469" operator="containsText" text="Miryam Mora">
      <formula>NOT(ISERROR(SEARCH("Miryam Mora",C5)))</formula>
    </cfRule>
    <cfRule type="containsText" dxfId="10137" priority="470" operator="containsText" text="Fernando Muñoz">
      <formula>NOT(ISERROR(SEARCH("Fernando Muñoz",C5)))</formula>
    </cfRule>
  </conditionalFormatting>
  <conditionalFormatting sqref="C5:C6">
    <cfRule type="containsText" dxfId="10136" priority="467" operator="containsText" text="jennifer">
      <formula>NOT(ISERROR(SEARCH("jennifer",C5)))</formula>
    </cfRule>
  </conditionalFormatting>
  <conditionalFormatting sqref="C5:C6">
    <cfRule type="containsText" dxfId="10135" priority="464" operator="containsText" text="Portilla">
      <formula>NOT(ISERROR(SEARCH("Portilla",C5)))</formula>
    </cfRule>
    <cfRule type="containsText" priority="465" operator="containsText" text="Portilla">
      <formula>NOT(ISERROR(SEARCH("Portilla",C5)))</formula>
    </cfRule>
    <cfRule type="containsText" dxfId="10134" priority="466" operator="containsText" text="cordoba">
      <formula>NOT(ISERROR(SEARCH("cordoba",C5)))</formula>
    </cfRule>
  </conditionalFormatting>
  <conditionalFormatting sqref="C5:C6">
    <cfRule type="containsText" dxfId="10133" priority="461" operator="containsText" text="Carlos Solis">
      <formula>NOT(ISERROR(SEARCH("Carlos Solis",C5)))</formula>
    </cfRule>
    <cfRule type="containsText" dxfId="10132" priority="462" operator="containsText" text="Miryam Mora">
      <formula>NOT(ISERROR(SEARCH("Miryam Mora",C5)))</formula>
    </cfRule>
    <cfRule type="containsText" dxfId="10131" priority="463" operator="containsText" text="Fernando Muñoz">
      <formula>NOT(ISERROR(SEARCH("Fernando Muñoz",C5)))</formula>
    </cfRule>
  </conditionalFormatting>
  <conditionalFormatting sqref="C5">
    <cfRule type="containsText" dxfId="10130" priority="460" operator="containsText" text="jennifer">
      <formula>NOT(ISERROR(SEARCH("jennifer",C5)))</formula>
    </cfRule>
  </conditionalFormatting>
  <conditionalFormatting sqref="C5">
    <cfRule type="containsText" dxfId="10129" priority="457" operator="containsText" text="Portilla">
      <formula>NOT(ISERROR(SEARCH("Portilla",C5)))</formula>
    </cfRule>
    <cfRule type="containsText" priority="458" operator="containsText" text="Portilla">
      <formula>NOT(ISERROR(SEARCH("Portilla",C5)))</formula>
    </cfRule>
    <cfRule type="containsText" dxfId="10128" priority="459" operator="containsText" text="cordoba">
      <formula>NOT(ISERROR(SEARCH("cordoba",C5)))</formula>
    </cfRule>
  </conditionalFormatting>
  <conditionalFormatting sqref="C5">
    <cfRule type="containsText" dxfId="10127" priority="454" operator="containsText" text="Carlos Solis">
      <formula>NOT(ISERROR(SEARCH("Carlos Solis",C5)))</formula>
    </cfRule>
    <cfRule type="containsText" dxfId="10126" priority="455" operator="containsText" text="Miryam Mora">
      <formula>NOT(ISERROR(SEARCH("Miryam Mora",C5)))</formula>
    </cfRule>
    <cfRule type="containsText" dxfId="10125" priority="456" operator="containsText" text="Fernando Muñoz">
      <formula>NOT(ISERROR(SEARCH("Fernando Muñoz",C5)))</formula>
    </cfRule>
  </conditionalFormatting>
  <conditionalFormatting sqref="C5">
    <cfRule type="containsText" dxfId="10124" priority="452" operator="containsText" text="francisco Becerra">
      <formula>NOT(ISERROR(SEARCH("francisco Becerra",C5)))</formula>
    </cfRule>
    <cfRule type="containsText" dxfId="10123" priority="453" operator="containsText" text="francisco Becerra">
      <formula>NOT(ISERROR(SEARCH("francisco Becerra",C5)))</formula>
    </cfRule>
  </conditionalFormatting>
  <conditionalFormatting sqref="C5">
    <cfRule type="containsText" dxfId="10122" priority="451" operator="containsText" text="Claudia Bedoya">
      <formula>NOT(ISERROR(SEARCH("Claudia Bedoya",C5)))</formula>
    </cfRule>
  </conditionalFormatting>
  <conditionalFormatting sqref="C5">
    <cfRule type="containsText" dxfId="10121" priority="448" operator="containsText" text="Andrés Salazar">
      <formula>NOT(ISERROR(SEARCH("Andrés Salazar",C5)))</formula>
    </cfRule>
    <cfRule type="containsText" dxfId="10120" priority="449" operator="containsText" text="Alexandra Ospina">
      <formula>NOT(ISERROR(SEARCH("Alexandra Ospina",C5)))</formula>
    </cfRule>
    <cfRule type="containsText" dxfId="10119" priority="450" operator="containsText" text="Andrés Sitú">
      <formula>NOT(ISERROR(SEARCH("Andrés Sitú",C5)))</formula>
    </cfRule>
  </conditionalFormatting>
  <conditionalFormatting sqref="C5:C6">
    <cfRule type="containsText" dxfId="10118" priority="447" operator="containsText" text="jennifer">
      <formula>NOT(ISERROR(SEARCH("jennifer",C5)))</formula>
    </cfRule>
  </conditionalFormatting>
  <conditionalFormatting sqref="C5:C6">
    <cfRule type="containsText" dxfId="10117" priority="444" operator="containsText" text="Portilla">
      <formula>NOT(ISERROR(SEARCH("Portilla",C5)))</formula>
    </cfRule>
    <cfRule type="containsText" priority="445" operator="containsText" text="Portilla">
      <formula>NOT(ISERROR(SEARCH("Portilla",C5)))</formula>
    </cfRule>
    <cfRule type="containsText" dxfId="10116" priority="446" operator="containsText" text="cordoba">
      <formula>NOT(ISERROR(SEARCH("cordoba",C5)))</formula>
    </cfRule>
  </conditionalFormatting>
  <conditionalFormatting sqref="C5:C6">
    <cfRule type="containsText" dxfId="10115" priority="441" operator="containsText" text="Carlos Solis">
      <formula>NOT(ISERROR(SEARCH("Carlos Solis",C5)))</formula>
    </cfRule>
    <cfRule type="containsText" dxfId="10114" priority="442" operator="containsText" text="Miryam Mora">
      <formula>NOT(ISERROR(SEARCH("Miryam Mora",C5)))</formula>
    </cfRule>
    <cfRule type="containsText" dxfId="10113" priority="443" operator="containsText" text="Fernando Muñoz">
      <formula>NOT(ISERROR(SEARCH("Fernando Muñoz",C5)))</formula>
    </cfRule>
  </conditionalFormatting>
  <conditionalFormatting sqref="C5:C6">
    <cfRule type="containsText" dxfId="10112" priority="439" operator="containsText" text="francisco Becerra">
      <formula>NOT(ISERROR(SEARCH("francisco Becerra",C5)))</formula>
    </cfRule>
    <cfRule type="containsText" dxfId="10111" priority="440" operator="containsText" text="francisco Becerra">
      <formula>NOT(ISERROR(SEARCH("francisco Becerra",C5)))</formula>
    </cfRule>
  </conditionalFormatting>
  <conditionalFormatting sqref="C5:C6">
    <cfRule type="containsText" dxfId="10110" priority="438" operator="containsText" text="Claudia Bedoya">
      <formula>NOT(ISERROR(SEARCH("Claudia Bedoya",C5)))</formula>
    </cfRule>
  </conditionalFormatting>
  <conditionalFormatting sqref="C5:C6">
    <cfRule type="containsText" dxfId="10109" priority="435" operator="containsText" text="Andrés Salazar">
      <formula>NOT(ISERROR(SEARCH("Andrés Salazar",C5)))</formula>
    </cfRule>
    <cfRule type="containsText" dxfId="10108" priority="436" operator="containsText" text="Alexandra Ospina">
      <formula>NOT(ISERROR(SEARCH("Alexandra Ospina",C5)))</formula>
    </cfRule>
    <cfRule type="containsText" dxfId="10107" priority="437" operator="containsText" text="Andrés Sitú">
      <formula>NOT(ISERROR(SEARCH("Andrés Sitú",C5)))</formula>
    </cfRule>
  </conditionalFormatting>
  <conditionalFormatting sqref="C5:C6">
    <cfRule type="containsText" dxfId="10106" priority="434" operator="containsText" text="jennifer">
      <formula>NOT(ISERROR(SEARCH("jennifer",C5)))</formula>
    </cfRule>
  </conditionalFormatting>
  <conditionalFormatting sqref="C5:C6">
    <cfRule type="containsText" dxfId="10105" priority="431" operator="containsText" text="Portilla">
      <formula>NOT(ISERROR(SEARCH("Portilla",C5)))</formula>
    </cfRule>
    <cfRule type="containsText" priority="432" operator="containsText" text="Portilla">
      <formula>NOT(ISERROR(SEARCH("Portilla",C5)))</formula>
    </cfRule>
    <cfRule type="containsText" dxfId="10104" priority="433" operator="containsText" text="cordoba">
      <formula>NOT(ISERROR(SEARCH("cordoba",C5)))</formula>
    </cfRule>
  </conditionalFormatting>
  <conditionalFormatting sqref="C5:C6">
    <cfRule type="containsText" dxfId="10103" priority="428" operator="containsText" text="Carlos Solis">
      <formula>NOT(ISERROR(SEARCH("Carlos Solis",C5)))</formula>
    </cfRule>
    <cfRule type="containsText" dxfId="10102" priority="429" operator="containsText" text="Miryam Mora">
      <formula>NOT(ISERROR(SEARCH("Miryam Mora",C5)))</formula>
    </cfRule>
    <cfRule type="containsText" dxfId="10101" priority="430" operator="containsText" text="Fernando Muñoz">
      <formula>NOT(ISERROR(SEARCH("Fernando Muñoz",C5)))</formula>
    </cfRule>
  </conditionalFormatting>
  <conditionalFormatting sqref="C5:C6">
    <cfRule type="containsText" dxfId="10100" priority="427" operator="containsText" text="jennifer">
      <formula>NOT(ISERROR(SEARCH("jennifer",C5)))</formula>
    </cfRule>
  </conditionalFormatting>
  <conditionalFormatting sqref="C5:C6">
    <cfRule type="containsText" dxfId="10099" priority="424" operator="containsText" text="Portilla">
      <formula>NOT(ISERROR(SEARCH("Portilla",C5)))</formula>
    </cfRule>
    <cfRule type="containsText" priority="425" operator="containsText" text="Portilla">
      <formula>NOT(ISERROR(SEARCH("Portilla",C5)))</formula>
    </cfRule>
    <cfRule type="containsText" dxfId="10098" priority="426" operator="containsText" text="cordoba">
      <formula>NOT(ISERROR(SEARCH("cordoba",C5)))</formula>
    </cfRule>
  </conditionalFormatting>
  <conditionalFormatting sqref="C5:C6">
    <cfRule type="containsText" dxfId="10097" priority="421" operator="containsText" text="Carlos Solis">
      <formula>NOT(ISERROR(SEARCH("Carlos Solis",C5)))</formula>
    </cfRule>
    <cfRule type="containsText" dxfId="10096" priority="422" operator="containsText" text="Miryam Mora">
      <formula>NOT(ISERROR(SEARCH("Miryam Mora",C5)))</formula>
    </cfRule>
    <cfRule type="containsText" dxfId="10095" priority="423" operator="containsText" text="Fernando Muñoz">
      <formula>NOT(ISERROR(SEARCH("Fernando Muñoz",C5)))</formula>
    </cfRule>
  </conditionalFormatting>
  <conditionalFormatting sqref="C15:C16">
    <cfRule type="containsText" dxfId="10094" priority="420" operator="containsText" text="jennifer">
      <formula>NOT(ISERROR(SEARCH("jennifer",C15)))</formula>
    </cfRule>
  </conditionalFormatting>
  <conditionalFormatting sqref="C15:C16">
    <cfRule type="containsText" dxfId="10093" priority="417" operator="containsText" text="Portilla">
      <formula>NOT(ISERROR(SEARCH("Portilla",C15)))</formula>
    </cfRule>
    <cfRule type="containsText" priority="418" operator="containsText" text="Portilla">
      <formula>NOT(ISERROR(SEARCH("Portilla",C15)))</formula>
    </cfRule>
    <cfRule type="containsText" dxfId="10092" priority="419" operator="containsText" text="cordoba">
      <formula>NOT(ISERROR(SEARCH("cordoba",C15)))</formula>
    </cfRule>
  </conditionalFormatting>
  <conditionalFormatting sqref="C15:C16">
    <cfRule type="containsText" dxfId="10091" priority="414" operator="containsText" text="Carlos Solis">
      <formula>NOT(ISERROR(SEARCH("Carlos Solis",C15)))</formula>
    </cfRule>
    <cfRule type="containsText" dxfId="10090" priority="415" operator="containsText" text="Miryam Mora">
      <formula>NOT(ISERROR(SEARCH("Miryam Mora",C15)))</formula>
    </cfRule>
    <cfRule type="containsText" dxfId="10089" priority="416" operator="containsText" text="Fernando Muñoz">
      <formula>NOT(ISERROR(SEARCH("Fernando Muñoz",C15)))</formula>
    </cfRule>
  </conditionalFormatting>
  <conditionalFormatting sqref="C15:C16">
    <cfRule type="containsText" dxfId="10088" priority="412" operator="containsText" text="francisco Becerra">
      <formula>NOT(ISERROR(SEARCH("francisco Becerra",C15)))</formula>
    </cfRule>
    <cfRule type="containsText" dxfId="10087" priority="413" operator="containsText" text="francisco Becerra">
      <formula>NOT(ISERROR(SEARCH("francisco Becerra",C15)))</formula>
    </cfRule>
  </conditionalFormatting>
  <conditionalFormatting sqref="C15:C16">
    <cfRule type="containsText" dxfId="10086" priority="411" operator="containsText" text="Claudia Bedoya">
      <formula>NOT(ISERROR(SEARCH("Claudia Bedoya",C15)))</formula>
    </cfRule>
  </conditionalFormatting>
  <conditionalFormatting sqref="C15:C16">
    <cfRule type="containsText" dxfId="10085" priority="408" operator="containsText" text="Andrés Salazar">
      <formula>NOT(ISERROR(SEARCH("Andrés Salazar",C15)))</formula>
    </cfRule>
    <cfRule type="containsText" dxfId="10084" priority="409" operator="containsText" text="Alexandra Ospina">
      <formula>NOT(ISERROR(SEARCH("Alexandra Ospina",C15)))</formula>
    </cfRule>
    <cfRule type="containsText" dxfId="10083" priority="410" operator="containsText" text="Andrés Sitú">
      <formula>NOT(ISERROR(SEARCH("Andrés Sitú",C15)))</formula>
    </cfRule>
  </conditionalFormatting>
  <conditionalFormatting sqref="C15:C16">
    <cfRule type="containsText" dxfId="10082" priority="407" operator="containsText" text="Paola Tovar">
      <formula>NOT(ISERROR(SEARCH("Paola Tovar",C15)))</formula>
    </cfRule>
  </conditionalFormatting>
  <conditionalFormatting sqref="C15:C16">
    <cfRule type="containsText" dxfId="10081" priority="406" operator="containsText" text="Diego Prieto">
      <formula>NOT(ISERROR(SEARCH("Diego Prieto",C15)))</formula>
    </cfRule>
  </conditionalFormatting>
  <conditionalFormatting sqref="C15:C16">
    <cfRule type="containsText" dxfId="10080" priority="405" operator="containsText" text="Neyla Gómez ">
      <formula>NOT(ISERROR(SEARCH("Neyla Gómez ",C15)))</formula>
    </cfRule>
  </conditionalFormatting>
  <conditionalFormatting sqref="C15:C16">
    <cfRule type="containsText" dxfId="10079" priority="404" operator="containsText" text="Alexander Luna ">
      <formula>NOT(ISERROR(SEARCH("Alexander Luna ",C15)))</formula>
    </cfRule>
  </conditionalFormatting>
  <conditionalFormatting sqref="C15:C16">
    <cfRule type="containsText" dxfId="10078" priority="402" operator="containsText" text="Rened Fajardo">
      <formula>NOT(ISERROR(SEARCH("Rened Fajardo",C15)))</formula>
    </cfRule>
    <cfRule type="containsText" priority="403" operator="containsText" text="r">
      <formula>NOT(ISERROR(SEARCH("r",C15)))</formula>
    </cfRule>
  </conditionalFormatting>
  <conditionalFormatting sqref="C15:C16">
    <cfRule type="containsText" dxfId="10077" priority="401" operator="containsText" text="Enrique Ocampo">
      <formula>NOT(ISERROR(SEARCH("Enrique Ocampo",C15)))</formula>
    </cfRule>
  </conditionalFormatting>
  <conditionalFormatting sqref="C15:C16">
    <cfRule type="containsText" dxfId="10076" priority="399" operator="containsText" text="Alejandra Gómez">
      <formula>NOT(ISERROR(SEARCH("Alejandra Gómez",C15)))</formula>
    </cfRule>
    <cfRule type="containsText" dxfId="10075" priority="400" operator="containsText" text="Alejandra Gomez">
      <formula>NOT(ISERROR(SEARCH("Alejandra Gomez",C15)))</formula>
    </cfRule>
  </conditionalFormatting>
  <conditionalFormatting sqref="C15:C16">
    <cfRule type="containsText" dxfId="10074" priority="398" operator="containsText" text="Andrés Beltrán">
      <formula>NOT(ISERROR(SEARCH("Andrés Beltrán",C15)))</formula>
    </cfRule>
  </conditionalFormatting>
  <conditionalFormatting sqref="C15:C16">
    <cfRule type="containsText" dxfId="10073" priority="397" operator="containsText" text="jennifer">
      <formula>NOT(ISERROR(SEARCH("jennifer",C15)))</formula>
    </cfRule>
  </conditionalFormatting>
  <conditionalFormatting sqref="C15:C16">
    <cfRule type="containsText" dxfId="10072" priority="394" operator="containsText" text="Portilla">
      <formula>NOT(ISERROR(SEARCH("Portilla",C15)))</formula>
    </cfRule>
    <cfRule type="containsText" priority="395" operator="containsText" text="Portilla">
      <formula>NOT(ISERROR(SEARCH("Portilla",C15)))</formula>
    </cfRule>
    <cfRule type="containsText" dxfId="10071" priority="396" operator="containsText" text="cordoba">
      <formula>NOT(ISERROR(SEARCH("cordoba",C15)))</formula>
    </cfRule>
  </conditionalFormatting>
  <conditionalFormatting sqref="C15:C16">
    <cfRule type="containsText" dxfId="10070" priority="391" operator="containsText" text="Carlos Solis">
      <formula>NOT(ISERROR(SEARCH("Carlos Solis",C15)))</formula>
    </cfRule>
    <cfRule type="containsText" dxfId="10069" priority="392" operator="containsText" text="Miryam Mora">
      <formula>NOT(ISERROR(SEARCH("Miryam Mora",C15)))</formula>
    </cfRule>
    <cfRule type="containsText" dxfId="10068" priority="393" operator="containsText" text="Fernando Muñoz">
      <formula>NOT(ISERROR(SEARCH("Fernando Muñoz",C15)))</formula>
    </cfRule>
  </conditionalFormatting>
  <conditionalFormatting sqref="C15:C16">
    <cfRule type="containsText" dxfId="10067" priority="390" operator="containsText" text="jennifer">
      <formula>NOT(ISERROR(SEARCH("jennifer",C15)))</formula>
    </cfRule>
  </conditionalFormatting>
  <conditionalFormatting sqref="C15:C16">
    <cfRule type="containsText" dxfId="10066" priority="387" operator="containsText" text="Portilla">
      <formula>NOT(ISERROR(SEARCH("Portilla",C15)))</formula>
    </cfRule>
    <cfRule type="containsText" priority="388" operator="containsText" text="Portilla">
      <formula>NOT(ISERROR(SEARCH("Portilla",C15)))</formula>
    </cfRule>
    <cfRule type="containsText" dxfId="10065" priority="389" operator="containsText" text="cordoba">
      <formula>NOT(ISERROR(SEARCH("cordoba",C15)))</formula>
    </cfRule>
  </conditionalFormatting>
  <conditionalFormatting sqref="C15:C16">
    <cfRule type="containsText" dxfId="10064" priority="384" operator="containsText" text="Carlos Solis">
      <formula>NOT(ISERROR(SEARCH("Carlos Solis",C15)))</formula>
    </cfRule>
    <cfRule type="containsText" dxfId="10063" priority="385" operator="containsText" text="Miryam Mora">
      <formula>NOT(ISERROR(SEARCH("Miryam Mora",C15)))</formula>
    </cfRule>
    <cfRule type="containsText" dxfId="10062" priority="386" operator="containsText" text="Fernando Muñoz">
      <formula>NOT(ISERROR(SEARCH("Fernando Muñoz",C15)))</formula>
    </cfRule>
  </conditionalFormatting>
  <conditionalFormatting sqref="C15:C16">
    <cfRule type="containsText" dxfId="10061" priority="383" operator="containsText" text="jennifer">
      <formula>NOT(ISERROR(SEARCH("jennifer",C15)))</formula>
    </cfRule>
  </conditionalFormatting>
  <conditionalFormatting sqref="C15:C16">
    <cfRule type="containsText" dxfId="10060" priority="380" operator="containsText" text="Portilla">
      <formula>NOT(ISERROR(SEARCH("Portilla",C15)))</formula>
    </cfRule>
    <cfRule type="containsText" priority="381" operator="containsText" text="Portilla">
      <formula>NOT(ISERROR(SEARCH("Portilla",C15)))</formula>
    </cfRule>
    <cfRule type="containsText" dxfId="10059" priority="382" operator="containsText" text="cordoba">
      <formula>NOT(ISERROR(SEARCH("cordoba",C15)))</formula>
    </cfRule>
  </conditionalFormatting>
  <conditionalFormatting sqref="C15:C16">
    <cfRule type="containsText" dxfId="10058" priority="377" operator="containsText" text="Carlos Solis">
      <formula>NOT(ISERROR(SEARCH("Carlos Solis",C15)))</formula>
    </cfRule>
    <cfRule type="containsText" dxfId="10057" priority="378" operator="containsText" text="Miryam Mora">
      <formula>NOT(ISERROR(SEARCH("Miryam Mora",C15)))</formula>
    </cfRule>
    <cfRule type="containsText" dxfId="10056" priority="379" operator="containsText" text="Fernando Muñoz">
      <formula>NOT(ISERROR(SEARCH("Fernando Muñoz",C15)))</formula>
    </cfRule>
  </conditionalFormatting>
  <conditionalFormatting sqref="C15">
    <cfRule type="containsText" dxfId="10055" priority="376" operator="containsText" text="jennifer">
      <formula>NOT(ISERROR(SEARCH("jennifer",C15)))</formula>
    </cfRule>
  </conditionalFormatting>
  <conditionalFormatting sqref="C15">
    <cfRule type="containsText" dxfId="10054" priority="373" operator="containsText" text="Portilla">
      <formula>NOT(ISERROR(SEARCH("Portilla",C15)))</formula>
    </cfRule>
    <cfRule type="containsText" priority="374" operator="containsText" text="Portilla">
      <formula>NOT(ISERROR(SEARCH("Portilla",C15)))</formula>
    </cfRule>
    <cfRule type="containsText" dxfId="10053" priority="375" operator="containsText" text="cordoba">
      <formula>NOT(ISERROR(SEARCH("cordoba",C15)))</formula>
    </cfRule>
  </conditionalFormatting>
  <conditionalFormatting sqref="C15">
    <cfRule type="containsText" dxfId="10052" priority="370" operator="containsText" text="Carlos Solis">
      <formula>NOT(ISERROR(SEARCH("Carlos Solis",C15)))</formula>
    </cfRule>
    <cfRule type="containsText" dxfId="10051" priority="371" operator="containsText" text="Miryam Mora">
      <formula>NOT(ISERROR(SEARCH("Miryam Mora",C15)))</formula>
    </cfRule>
    <cfRule type="containsText" dxfId="10050" priority="372" operator="containsText" text="Fernando Muñoz">
      <formula>NOT(ISERROR(SEARCH("Fernando Muñoz",C15)))</formula>
    </cfRule>
  </conditionalFormatting>
  <conditionalFormatting sqref="C15">
    <cfRule type="containsText" dxfId="10049" priority="368" operator="containsText" text="francisco Becerra">
      <formula>NOT(ISERROR(SEARCH("francisco Becerra",C15)))</formula>
    </cfRule>
    <cfRule type="containsText" dxfId="10048" priority="369" operator="containsText" text="francisco Becerra">
      <formula>NOT(ISERROR(SEARCH("francisco Becerra",C15)))</formula>
    </cfRule>
  </conditionalFormatting>
  <conditionalFormatting sqref="C15">
    <cfRule type="containsText" dxfId="10047" priority="367" operator="containsText" text="Claudia Bedoya">
      <formula>NOT(ISERROR(SEARCH("Claudia Bedoya",C15)))</formula>
    </cfRule>
  </conditionalFormatting>
  <conditionalFormatting sqref="C15">
    <cfRule type="containsText" dxfId="10046" priority="364" operator="containsText" text="Andrés Salazar">
      <formula>NOT(ISERROR(SEARCH("Andrés Salazar",C15)))</formula>
    </cfRule>
    <cfRule type="containsText" dxfId="10045" priority="365" operator="containsText" text="Alexandra Ospina">
      <formula>NOT(ISERROR(SEARCH("Alexandra Ospina",C15)))</formula>
    </cfRule>
    <cfRule type="containsText" dxfId="10044" priority="366" operator="containsText" text="Andrés Sitú">
      <formula>NOT(ISERROR(SEARCH("Andrés Sitú",C15)))</formula>
    </cfRule>
  </conditionalFormatting>
  <conditionalFormatting sqref="C15:C16">
    <cfRule type="containsText" dxfId="10043" priority="363" operator="containsText" text="jennifer">
      <formula>NOT(ISERROR(SEARCH("jennifer",C15)))</formula>
    </cfRule>
  </conditionalFormatting>
  <conditionalFormatting sqref="C15:C16">
    <cfRule type="containsText" dxfId="10042" priority="360" operator="containsText" text="Portilla">
      <formula>NOT(ISERROR(SEARCH("Portilla",C15)))</formula>
    </cfRule>
    <cfRule type="containsText" priority="361" operator="containsText" text="Portilla">
      <formula>NOT(ISERROR(SEARCH("Portilla",C15)))</formula>
    </cfRule>
    <cfRule type="containsText" dxfId="10041" priority="362" operator="containsText" text="cordoba">
      <formula>NOT(ISERROR(SEARCH("cordoba",C15)))</formula>
    </cfRule>
  </conditionalFormatting>
  <conditionalFormatting sqref="C15:C16">
    <cfRule type="containsText" dxfId="10040" priority="357" operator="containsText" text="Carlos Solis">
      <formula>NOT(ISERROR(SEARCH("Carlos Solis",C15)))</formula>
    </cfRule>
    <cfRule type="containsText" dxfId="10039" priority="358" operator="containsText" text="Miryam Mora">
      <formula>NOT(ISERROR(SEARCH("Miryam Mora",C15)))</formula>
    </cfRule>
    <cfRule type="containsText" dxfId="10038" priority="359" operator="containsText" text="Fernando Muñoz">
      <formula>NOT(ISERROR(SEARCH("Fernando Muñoz",C15)))</formula>
    </cfRule>
  </conditionalFormatting>
  <conditionalFormatting sqref="C15:C16">
    <cfRule type="containsText" dxfId="10037" priority="355" operator="containsText" text="francisco Becerra">
      <formula>NOT(ISERROR(SEARCH("francisco Becerra",C15)))</formula>
    </cfRule>
    <cfRule type="containsText" dxfId="10036" priority="356" operator="containsText" text="francisco Becerra">
      <formula>NOT(ISERROR(SEARCH("francisco Becerra",C15)))</formula>
    </cfRule>
  </conditionalFormatting>
  <conditionalFormatting sqref="C15:C16">
    <cfRule type="containsText" dxfId="10035" priority="354" operator="containsText" text="Claudia Bedoya">
      <formula>NOT(ISERROR(SEARCH("Claudia Bedoya",C15)))</formula>
    </cfRule>
  </conditionalFormatting>
  <conditionalFormatting sqref="C15:C16">
    <cfRule type="containsText" dxfId="10034" priority="351" operator="containsText" text="Andrés Salazar">
      <formula>NOT(ISERROR(SEARCH("Andrés Salazar",C15)))</formula>
    </cfRule>
    <cfRule type="containsText" dxfId="10033" priority="352" operator="containsText" text="Alexandra Ospina">
      <formula>NOT(ISERROR(SEARCH("Alexandra Ospina",C15)))</formula>
    </cfRule>
    <cfRule type="containsText" dxfId="10032" priority="353" operator="containsText" text="Andrés Sitú">
      <formula>NOT(ISERROR(SEARCH("Andrés Sitú",C15)))</formula>
    </cfRule>
  </conditionalFormatting>
  <conditionalFormatting sqref="C15:C16">
    <cfRule type="containsText" dxfId="10031" priority="350" operator="containsText" text="jennifer">
      <formula>NOT(ISERROR(SEARCH("jennifer",C15)))</formula>
    </cfRule>
  </conditionalFormatting>
  <conditionalFormatting sqref="C15:C16">
    <cfRule type="containsText" dxfId="10030" priority="347" operator="containsText" text="Portilla">
      <formula>NOT(ISERROR(SEARCH("Portilla",C15)))</formula>
    </cfRule>
    <cfRule type="containsText" priority="348" operator="containsText" text="Portilla">
      <formula>NOT(ISERROR(SEARCH("Portilla",C15)))</formula>
    </cfRule>
    <cfRule type="containsText" dxfId="10029" priority="349" operator="containsText" text="cordoba">
      <formula>NOT(ISERROR(SEARCH("cordoba",C15)))</formula>
    </cfRule>
  </conditionalFormatting>
  <conditionalFormatting sqref="C15:C16">
    <cfRule type="containsText" dxfId="10028" priority="344" operator="containsText" text="Carlos Solis">
      <formula>NOT(ISERROR(SEARCH("Carlos Solis",C15)))</formula>
    </cfRule>
    <cfRule type="containsText" dxfId="10027" priority="345" operator="containsText" text="Miryam Mora">
      <formula>NOT(ISERROR(SEARCH("Miryam Mora",C15)))</formula>
    </cfRule>
    <cfRule type="containsText" dxfId="10026" priority="346" operator="containsText" text="Fernando Muñoz">
      <formula>NOT(ISERROR(SEARCH("Fernando Muñoz",C15)))</formula>
    </cfRule>
  </conditionalFormatting>
  <conditionalFormatting sqref="C15:C16">
    <cfRule type="containsText" dxfId="10025" priority="343" operator="containsText" text="jennifer">
      <formula>NOT(ISERROR(SEARCH("jennifer",C15)))</formula>
    </cfRule>
  </conditionalFormatting>
  <conditionalFormatting sqref="C15:C16">
    <cfRule type="containsText" dxfId="10024" priority="340" operator="containsText" text="Portilla">
      <formula>NOT(ISERROR(SEARCH("Portilla",C15)))</formula>
    </cfRule>
    <cfRule type="containsText" priority="341" operator="containsText" text="Portilla">
      <formula>NOT(ISERROR(SEARCH("Portilla",C15)))</formula>
    </cfRule>
    <cfRule type="containsText" dxfId="10023" priority="342" operator="containsText" text="cordoba">
      <formula>NOT(ISERROR(SEARCH("cordoba",C15)))</formula>
    </cfRule>
  </conditionalFormatting>
  <conditionalFormatting sqref="C15:C16">
    <cfRule type="containsText" dxfId="10022" priority="337" operator="containsText" text="Carlos Solis">
      <formula>NOT(ISERROR(SEARCH("Carlos Solis",C15)))</formula>
    </cfRule>
    <cfRule type="containsText" dxfId="10021" priority="338" operator="containsText" text="Miryam Mora">
      <formula>NOT(ISERROR(SEARCH("Miryam Mora",C15)))</formula>
    </cfRule>
    <cfRule type="containsText" dxfId="10020" priority="339" operator="containsText" text="Fernando Muñoz">
      <formula>NOT(ISERROR(SEARCH("Fernando Muñoz",C15)))</formula>
    </cfRule>
  </conditionalFormatting>
  <conditionalFormatting sqref="F15:F16">
    <cfRule type="containsText" dxfId="10019" priority="336" operator="containsText" text="jennifer">
      <formula>NOT(ISERROR(SEARCH("jennifer",F15)))</formula>
    </cfRule>
  </conditionalFormatting>
  <conditionalFormatting sqref="F15:F16">
    <cfRule type="containsText" dxfId="10018" priority="333" operator="containsText" text="Portilla">
      <formula>NOT(ISERROR(SEARCH("Portilla",F15)))</formula>
    </cfRule>
    <cfRule type="containsText" priority="334" operator="containsText" text="Portilla">
      <formula>NOT(ISERROR(SEARCH("Portilla",F15)))</formula>
    </cfRule>
    <cfRule type="containsText" dxfId="10017" priority="335" operator="containsText" text="cordoba">
      <formula>NOT(ISERROR(SEARCH("cordoba",F15)))</formula>
    </cfRule>
  </conditionalFormatting>
  <conditionalFormatting sqref="F15:F16">
    <cfRule type="containsText" dxfId="10016" priority="330" operator="containsText" text="Carlos Solis">
      <formula>NOT(ISERROR(SEARCH("Carlos Solis",F15)))</formula>
    </cfRule>
    <cfRule type="containsText" dxfId="10015" priority="331" operator="containsText" text="Miryam Mora">
      <formula>NOT(ISERROR(SEARCH("Miryam Mora",F15)))</formula>
    </cfRule>
    <cfRule type="containsText" dxfId="10014" priority="332" operator="containsText" text="Fernando Muñoz">
      <formula>NOT(ISERROR(SEARCH("Fernando Muñoz",F15)))</formula>
    </cfRule>
  </conditionalFormatting>
  <conditionalFormatting sqref="F15:F16">
    <cfRule type="containsText" dxfId="10013" priority="328" operator="containsText" text="francisco Becerra">
      <formula>NOT(ISERROR(SEARCH("francisco Becerra",F15)))</formula>
    </cfRule>
    <cfRule type="containsText" dxfId="10012" priority="329" operator="containsText" text="francisco Becerra">
      <formula>NOT(ISERROR(SEARCH("francisco Becerra",F15)))</formula>
    </cfRule>
  </conditionalFormatting>
  <conditionalFormatting sqref="F15:F16">
    <cfRule type="containsText" dxfId="10011" priority="327" operator="containsText" text="Claudia Bedoya">
      <formula>NOT(ISERROR(SEARCH("Claudia Bedoya",F15)))</formula>
    </cfRule>
  </conditionalFormatting>
  <conditionalFormatting sqref="F15:F16">
    <cfRule type="containsText" dxfId="10010" priority="324" operator="containsText" text="Andrés Salazar">
      <formula>NOT(ISERROR(SEARCH("Andrés Salazar",F15)))</formula>
    </cfRule>
    <cfRule type="containsText" dxfId="10009" priority="325" operator="containsText" text="Alexandra Ospina">
      <formula>NOT(ISERROR(SEARCH("Alexandra Ospina",F15)))</formula>
    </cfRule>
    <cfRule type="containsText" dxfId="10008" priority="326" operator="containsText" text="Andrés Sitú">
      <formula>NOT(ISERROR(SEARCH("Andrés Sitú",F15)))</formula>
    </cfRule>
  </conditionalFormatting>
  <conditionalFormatting sqref="F15:F16">
    <cfRule type="containsText" dxfId="10007" priority="323" operator="containsText" text="Paola Tovar">
      <formula>NOT(ISERROR(SEARCH("Paola Tovar",F15)))</formula>
    </cfRule>
  </conditionalFormatting>
  <conditionalFormatting sqref="F15:F16">
    <cfRule type="containsText" dxfId="10006" priority="322" operator="containsText" text="Diego Prieto">
      <formula>NOT(ISERROR(SEARCH("Diego Prieto",F15)))</formula>
    </cfRule>
  </conditionalFormatting>
  <conditionalFormatting sqref="F15:F16">
    <cfRule type="containsText" dxfId="10005" priority="321" operator="containsText" text="Neyla Gómez ">
      <formula>NOT(ISERROR(SEARCH("Neyla Gómez ",F15)))</formula>
    </cfRule>
  </conditionalFormatting>
  <conditionalFormatting sqref="F15:F16">
    <cfRule type="containsText" dxfId="10004" priority="320" operator="containsText" text="Alexander Luna ">
      <formula>NOT(ISERROR(SEARCH("Alexander Luna ",F15)))</formula>
    </cfRule>
  </conditionalFormatting>
  <conditionalFormatting sqref="F15:F16">
    <cfRule type="containsText" dxfId="10003" priority="318" operator="containsText" text="Rened Fajardo">
      <formula>NOT(ISERROR(SEARCH("Rened Fajardo",F15)))</formula>
    </cfRule>
    <cfRule type="containsText" priority="319" operator="containsText" text="r">
      <formula>NOT(ISERROR(SEARCH("r",F15)))</formula>
    </cfRule>
  </conditionalFormatting>
  <conditionalFormatting sqref="F15:F16">
    <cfRule type="containsText" dxfId="10002" priority="317" operator="containsText" text="Enrique Ocampo">
      <formula>NOT(ISERROR(SEARCH("Enrique Ocampo",F15)))</formula>
    </cfRule>
  </conditionalFormatting>
  <conditionalFormatting sqref="F15:F16">
    <cfRule type="containsText" dxfId="10001" priority="315" operator="containsText" text="Alejandra Gómez">
      <formula>NOT(ISERROR(SEARCH("Alejandra Gómez",F15)))</formula>
    </cfRule>
    <cfRule type="containsText" dxfId="10000" priority="316" operator="containsText" text="Alejandra Gomez">
      <formula>NOT(ISERROR(SEARCH("Alejandra Gomez",F15)))</formula>
    </cfRule>
  </conditionalFormatting>
  <conditionalFormatting sqref="F15:F16">
    <cfRule type="containsText" dxfId="9999" priority="314" operator="containsText" text="Andrés Beltrán">
      <formula>NOT(ISERROR(SEARCH("Andrés Beltrán",F15)))</formula>
    </cfRule>
  </conditionalFormatting>
  <conditionalFormatting sqref="F15:F16">
    <cfRule type="containsText" dxfId="9998" priority="313" operator="containsText" text="jennifer">
      <formula>NOT(ISERROR(SEARCH("jennifer",F15)))</formula>
    </cfRule>
  </conditionalFormatting>
  <conditionalFormatting sqref="F15:F16">
    <cfRule type="containsText" dxfId="9997" priority="310" operator="containsText" text="Portilla">
      <formula>NOT(ISERROR(SEARCH("Portilla",F15)))</formula>
    </cfRule>
    <cfRule type="containsText" priority="311" operator="containsText" text="Portilla">
      <formula>NOT(ISERROR(SEARCH("Portilla",F15)))</formula>
    </cfRule>
    <cfRule type="containsText" dxfId="9996" priority="312" operator="containsText" text="cordoba">
      <formula>NOT(ISERROR(SEARCH("cordoba",F15)))</formula>
    </cfRule>
  </conditionalFormatting>
  <conditionalFormatting sqref="F15:F16">
    <cfRule type="containsText" dxfId="9995" priority="307" operator="containsText" text="Carlos Solis">
      <formula>NOT(ISERROR(SEARCH("Carlos Solis",F15)))</formula>
    </cfRule>
    <cfRule type="containsText" dxfId="9994" priority="308" operator="containsText" text="Miryam Mora">
      <formula>NOT(ISERROR(SEARCH("Miryam Mora",F15)))</formula>
    </cfRule>
    <cfRule type="containsText" dxfId="9993" priority="309" operator="containsText" text="Fernando Muñoz">
      <formula>NOT(ISERROR(SEARCH("Fernando Muñoz",F15)))</formula>
    </cfRule>
  </conditionalFormatting>
  <conditionalFormatting sqref="F15:F16">
    <cfRule type="containsText" dxfId="9992" priority="306" operator="containsText" text="jennifer">
      <formula>NOT(ISERROR(SEARCH("jennifer",F15)))</formula>
    </cfRule>
  </conditionalFormatting>
  <conditionalFormatting sqref="F15:F16">
    <cfRule type="containsText" dxfId="9991" priority="303" operator="containsText" text="Portilla">
      <formula>NOT(ISERROR(SEARCH("Portilla",F15)))</formula>
    </cfRule>
    <cfRule type="containsText" priority="304" operator="containsText" text="Portilla">
      <formula>NOT(ISERROR(SEARCH("Portilla",F15)))</formula>
    </cfRule>
    <cfRule type="containsText" dxfId="9990" priority="305" operator="containsText" text="cordoba">
      <formula>NOT(ISERROR(SEARCH("cordoba",F15)))</formula>
    </cfRule>
  </conditionalFormatting>
  <conditionalFormatting sqref="F15:F16">
    <cfRule type="containsText" dxfId="9989" priority="300" operator="containsText" text="Carlos Solis">
      <formula>NOT(ISERROR(SEARCH("Carlos Solis",F15)))</formula>
    </cfRule>
    <cfRule type="containsText" dxfId="9988" priority="301" operator="containsText" text="Miryam Mora">
      <formula>NOT(ISERROR(SEARCH("Miryam Mora",F15)))</formula>
    </cfRule>
    <cfRule type="containsText" dxfId="9987" priority="302" operator="containsText" text="Fernando Muñoz">
      <formula>NOT(ISERROR(SEARCH("Fernando Muñoz",F15)))</formula>
    </cfRule>
  </conditionalFormatting>
  <conditionalFormatting sqref="F15:F16">
    <cfRule type="containsText" dxfId="9986" priority="299" operator="containsText" text="jennifer">
      <formula>NOT(ISERROR(SEARCH("jennifer",F15)))</formula>
    </cfRule>
  </conditionalFormatting>
  <conditionalFormatting sqref="F15:F16">
    <cfRule type="containsText" dxfId="9985" priority="296" operator="containsText" text="Portilla">
      <formula>NOT(ISERROR(SEARCH("Portilla",F15)))</formula>
    </cfRule>
    <cfRule type="containsText" priority="297" operator="containsText" text="Portilla">
      <formula>NOT(ISERROR(SEARCH("Portilla",F15)))</formula>
    </cfRule>
    <cfRule type="containsText" dxfId="9984" priority="298" operator="containsText" text="cordoba">
      <formula>NOT(ISERROR(SEARCH("cordoba",F15)))</formula>
    </cfRule>
  </conditionalFormatting>
  <conditionalFormatting sqref="F15:F16">
    <cfRule type="containsText" dxfId="9983" priority="293" operator="containsText" text="Carlos Solis">
      <formula>NOT(ISERROR(SEARCH("Carlos Solis",F15)))</formula>
    </cfRule>
    <cfRule type="containsText" dxfId="9982" priority="294" operator="containsText" text="Miryam Mora">
      <formula>NOT(ISERROR(SEARCH("Miryam Mora",F15)))</formula>
    </cfRule>
    <cfRule type="containsText" dxfId="9981" priority="295" operator="containsText" text="Fernando Muñoz">
      <formula>NOT(ISERROR(SEARCH("Fernando Muñoz",F15)))</formula>
    </cfRule>
  </conditionalFormatting>
  <conditionalFormatting sqref="F15">
    <cfRule type="containsText" dxfId="9980" priority="292" operator="containsText" text="jennifer">
      <formula>NOT(ISERROR(SEARCH("jennifer",F15)))</formula>
    </cfRule>
  </conditionalFormatting>
  <conditionalFormatting sqref="F15">
    <cfRule type="containsText" dxfId="9979" priority="289" operator="containsText" text="Portilla">
      <formula>NOT(ISERROR(SEARCH("Portilla",F15)))</formula>
    </cfRule>
    <cfRule type="containsText" priority="290" operator="containsText" text="Portilla">
      <formula>NOT(ISERROR(SEARCH("Portilla",F15)))</formula>
    </cfRule>
    <cfRule type="containsText" dxfId="9978" priority="291" operator="containsText" text="cordoba">
      <formula>NOT(ISERROR(SEARCH("cordoba",F15)))</formula>
    </cfRule>
  </conditionalFormatting>
  <conditionalFormatting sqref="F15">
    <cfRule type="containsText" dxfId="9977" priority="286" operator="containsText" text="Carlos Solis">
      <formula>NOT(ISERROR(SEARCH("Carlos Solis",F15)))</formula>
    </cfRule>
    <cfRule type="containsText" dxfId="9976" priority="287" operator="containsText" text="Miryam Mora">
      <formula>NOT(ISERROR(SEARCH("Miryam Mora",F15)))</formula>
    </cfRule>
    <cfRule type="containsText" dxfId="9975" priority="288" operator="containsText" text="Fernando Muñoz">
      <formula>NOT(ISERROR(SEARCH("Fernando Muñoz",F15)))</formula>
    </cfRule>
  </conditionalFormatting>
  <conditionalFormatting sqref="F15">
    <cfRule type="containsText" dxfId="9974" priority="284" operator="containsText" text="francisco Becerra">
      <formula>NOT(ISERROR(SEARCH("francisco Becerra",F15)))</formula>
    </cfRule>
    <cfRule type="containsText" dxfId="9973" priority="285" operator="containsText" text="francisco Becerra">
      <formula>NOT(ISERROR(SEARCH("francisco Becerra",F15)))</formula>
    </cfRule>
  </conditionalFormatting>
  <conditionalFormatting sqref="F15">
    <cfRule type="containsText" dxfId="9972" priority="283" operator="containsText" text="Claudia Bedoya">
      <formula>NOT(ISERROR(SEARCH("Claudia Bedoya",F15)))</formula>
    </cfRule>
  </conditionalFormatting>
  <conditionalFormatting sqref="F15">
    <cfRule type="containsText" dxfId="9971" priority="280" operator="containsText" text="Andrés Salazar">
      <formula>NOT(ISERROR(SEARCH("Andrés Salazar",F15)))</formula>
    </cfRule>
    <cfRule type="containsText" dxfId="9970" priority="281" operator="containsText" text="Alexandra Ospina">
      <formula>NOT(ISERROR(SEARCH("Alexandra Ospina",F15)))</formula>
    </cfRule>
    <cfRule type="containsText" dxfId="9969" priority="282" operator="containsText" text="Andrés Sitú">
      <formula>NOT(ISERROR(SEARCH("Andrés Sitú",F15)))</formula>
    </cfRule>
  </conditionalFormatting>
  <conditionalFormatting sqref="F15:F16">
    <cfRule type="containsText" dxfId="9968" priority="279" operator="containsText" text="jennifer">
      <formula>NOT(ISERROR(SEARCH("jennifer",F15)))</formula>
    </cfRule>
  </conditionalFormatting>
  <conditionalFormatting sqref="F15:F16">
    <cfRule type="containsText" dxfId="9967" priority="276" operator="containsText" text="Portilla">
      <formula>NOT(ISERROR(SEARCH("Portilla",F15)))</formula>
    </cfRule>
    <cfRule type="containsText" priority="277" operator="containsText" text="Portilla">
      <formula>NOT(ISERROR(SEARCH("Portilla",F15)))</formula>
    </cfRule>
    <cfRule type="containsText" dxfId="9966" priority="278" operator="containsText" text="cordoba">
      <formula>NOT(ISERROR(SEARCH("cordoba",F15)))</formula>
    </cfRule>
  </conditionalFormatting>
  <conditionalFormatting sqref="F15:F16">
    <cfRule type="containsText" dxfId="9965" priority="273" operator="containsText" text="Carlos Solis">
      <formula>NOT(ISERROR(SEARCH("Carlos Solis",F15)))</formula>
    </cfRule>
    <cfRule type="containsText" dxfId="9964" priority="274" operator="containsText" text="Miryam Mora">
      <formula>NOT(ISERROR(SEARCH("Miryam Mora",F15)))</formula>
    </cfRule>
    <cfRule type="containsText" dxfId="9963" priority="275" operator="containsText" text="Fernando Muñoz">
      <formula>NOT(ISERROR(SEARCH("Fernando Muñoz",F15)))</formula>
    </cfRule>
  </conditionalFormatting>
  <conditionalFormatting sqref="F15:F16">
    <cfRule type="containsText" dxfId="9962" priority="271" operator="containsText" text="francisco Becerra">
      <formula>NOT(ISERROR(SEARCH("francisco Becerra",F15)))</formula>
    </cfRule>
    <cfRule type="containsText" dxfId="9961" priority="272" operator="containsText" text="francisco Becerra">
      <formula>NOT(ISERROR(SEARCH("francisco Becerra",F15)))</formula>
    </cfRule>
  </conditionalFormatting>
  <conditionalFormatting sqref="F15:F16">
    <cfRule type="containsText" dxfId="9960" priority="270" operator="containsText" text="Claudia Bedoya">
      <formula>NOT(ISERROR(SEARCH("Claudia Bedoya",F15)))</formula>
    </cfRule>
  </conditionalFormatting>
  <conditionalFormatting sqref="F15:F16">
    <cfRule type="containsText" dxfId="9959" priority="267" operator="containsText" text="Andrés Salazar">
      <formula>NOT(ISERROR(SEARCH("Andrés Salazar",F15)))</formula>
    </cfRule>
    <cfRule type="containsText" dxfId="9958" priority="268" operator="containsText" text="Alexandra Ospina">
      <formula>NOT(ISERROR(SEARCH("Alexandra Ospina",F15)))</formula>
    </cfRule>
    <cfRule type="containsText" dxfId="9957" priority="269" operator="containsText" text="Andrés Sitú">
      <formula>NOT(ISERROR(SEARCH("Andrés Sitú",F15)))</formula>
    </cfRule>
  </conditionalFormatting>
  <conditionalFormatting sqref="F15:F16">
    <cfRule type="containsText" dxfId="9956" priority="266" operator="containsText" text="jennifer">
      <formula>NOT(ISERROR(SEARCH("jennifer",F15)))</formula>
    </cfRule>
  </conditionalFormatting>
  <conditionalFormatting sqref="F15:F16">
    <cfRule type="containsText" dxfId="9955" priority="263" operator="containsText" text="Portilla">
      <formula>NOT(ISERROR(SEARCH("Portilla",F15)))</formula>
    </cfRule>
    <cfRule type="containsText" priority="264" operator="containsText" text="Portilla">
      <formula>NOT(ISERROR(SEARCH("Portilla",F15)))</formula>
    </cfRule>
    <cfRule type="containsText" dxfId="9954" priority="265" operator="containsText" text="cordoba">
      <formula>NOT(ISERROR(SEARCH("cordoba",F15)))</formula>
    </cfRule>
  </conditionalFormatting>
  <conditionalFormatting sqref="F15:F16">
    <cfRule type="containsText" dxfId="9953" priority="260" operator="containsText" text="Carlos Solis">
      <formula>NOT(ISERROR(SEARCH("Carlos Solis",F15)))</formula>
    </cfRule>
    <cfRule type="containsText" dxfId="9952" priority="261" operator="containsText" text="Miryam Mora">
      <formula>NOT(ISERROR(SEARCH("Miryam Mora",F15)))</formula>
    </cfRule>
    <cfRule type="containsText" dxfId="9951" priority="262" operator="containsText" text="Fernando Muñoz">
      <formula>NOT(ISERROR(SEARCH("Fernando Muñoz",F15)))</formula>
    </cfRule>
  </conditionalFormatting>
  <conditionalFormatting sqref="F15:F16">
    <cfRule type="containsText" dxfId="9950" priority="259" operator="containsText" text="jennifer">
      <formula>NOT(ISERROR(SEARCH("jennifer",F15)))</formula>
    </cfRule>
  </conditionalFormatting>
  <conditionalFormatting sqref="F15:F16">
    <cfRule type="containsText" dxfId="9949" priority="256" operator="containsText" text="Portilla">
      <formula>NOT(ISERROR(SEARCH("Portilla",F15)))</formula>
    </cfRule>
    <cfRule type="containsText" priority="257" operator="containsText" text="Portilla">
      <formula>NOT(ISERROR(SEARCH("Portilla",F15)))</formula>
    </cfRule>
    <cfRule type="containsText" dxfId="9948" priority="258" operator="containsText" text="cordoba">
      <formula>NOT(ISERROR(SEARCH("cordoba",F15)))</formula>
    </cfRule>
  </conditionalFormatting>
  <conditionalFormatting sqref="F15:F16">
    <cfRule type="containsText" dxfId="9947" priority="253" operator="containsText" text="Carlos Solis">
      <formula>NOT(ISERROR(SEARCH("Carlos Solis",F15)))</formula>
    </cfRule>
    <cfRule type="containsText" dxfId="9946" priority="254" operator="containsText" text="Miryam Mora">
      <formula>NOT(ISERROR(SEARCH("Miryam Mora",F15)))</formula>
    </cfRule>
    <cfRule type="containsText" dxfId="9945" priority="255" operator="containsText" text="Fernando Muñoz">
      <formula>NOT(ISERROR(SEARCH("Fernando Muñoz",F15)))</formula>
    </cfRule>
  </conditionalFormatting>
  <conditionalFormatting sqref="B21:B22">
    <cfRule type="containsText" dxfId="9944" priority="252" operator="containsText" text="jennifer">
      <formula>NOT(ISERROR(SEARCH("jennifer",B21)))</formula>
    </cfRule>
  </conditionalFormatting>
  <conditionalFormatting sqref="B21:B22">
    <cfRule type="containsText" dxfId="9943" priority="249" operator="containsText" text="Portilla">
      <formula>NOT(ISERROR(SEARCH("Portilla",B21)))</formula>
    </cfRule>
    <cfRule type="containsText" priority="250" operator="containsText" text="Portilla">
      <formula>NOT(ISERROR(SEARCH("Portilla",B21)))</formula>
    </cfRule>
    <cfRule type="containsText" dxfId="9942" priority="251" operator="containsText" text="cordoba">
      <formula>NOT(ISERROR(SEARCH("cordoba",B21)))</formula>
    </cfRule>
  </conditionalFormatting>
  <conditionalFormatting sqref="B21:B22">
    <cfRule type="containsText" dxfId="9941" priority="246" operator="containsText" text="Carlos Solis">
      <formula>NOT(ISERROR(SEARCH("Carlos Solis",B21)))</formula>
    </cfRule>
    <cfRule type="containsText" dxfId="9940" priority="247" operator="containsText" text="Miryam Mora">
      <formula>NOT(ISERROR(SEARCH("Miryam Mora",B21)))</formula>
    </cfRule>
    <cfRule type="containsText" dxfId="9939" priority="248" operator="containsText" text="Fernando Muñoz">
      <formula>NOT(ISERROR(SEARCH("Fernando Muñoz",B21)))</formula>
    </cfRule>
  </conditionalFormatting>
  <conditionalFormatting sqref="B21:B22">
    <cfRule type="containsText" dxfId="9938" priority="244" operator="containsText" text="francisco Becerra">
      <formula>NOT(ISERROR(SEARCH("francisco Becerra",B21)))</formula>
    </cfRule>
    <cfRule type="containsText" dxfId="9937" priority="245" operator="containsText" text="francisco Becerra">
      <formula>NOT(ISERROR(SEARCH("francisco Becerra",B21)))</formula>
    </cfRule>
  </conditionalFormatting>
  <conditionalFormatting sqref="B21:B22">
    <cfRule type="containsText" dxfId="9936" priority="243" operator="containsText" text="Claudia Bedoya">
      <formula>NOT(ISERROR(SEARCH("Claudia Bedoya",B21)))</formula>
    </cfRule>
  </conditionalFormatting>
  <conditionalFormatting sqref="B21:B22">
    <cfRule type="containsText" dxfId="9935" priority="240" operator="containsText" text="Andrés Salazar">
      <formula>NOT(ISERROR(SEARCH("Andrés Salazar",B21)))</formula>
    </cfRule>
    <cfRule type="containsText" dxfId="9934" priority="241" operator="containsText" text="Alexandra Ospina">
      <formula>NOT(ISERROR(SEARCH("Alexandra Ospina",B21)))</formula>
    </cfRule>
    <cfRule type="containsText" dxfId="9933" priority="242" operator="containsText" text="Andrés Sitú">
      <formula>NOT(ISERROR(SEARCH("Andrés Sitú",B21)))</formula>
    </cfRule>
  </conditionalFormatting>
  <conditionalFormatting sqref="B21:B22">
    <cfRule type="containsText" dxfId="9932" priority="239" operator="containsText" text="Paola Tovar">
      <formula>NOT(ISERROR(SEARCH("Paola Tovar",B21)))</formula>
    </cfRule>
  </conditionalFormatting>
  <conditionalFormatting sqref="B21:B22">
    <cfRule type="containsText" dxfId="9931" priority="238" operator="containsText" text="Diego Prieto">
      <formula>NOT(ISERROR(SEARCH("Diego Prieto",B21)))</formula>
    </cfRule>
  </conditionalFormatting>
  <conditionalFormatting sqref="B21:B22">
    <cfRule type="containsText" dxfId="9930" priority="237" operator="containsText" text="Neyla Gómez ">
      <formula>NOT(ISERROR(SEARCH("Neyla Gómez ",B21)))</formula>
    </cfRule>
  </conditionalFormatting>
  <conditionalFormatting sqref="B21:B22">
    <cfRule type="containsText" dxfId="9929" priority="236" operator="containsText" text="Alexander Luna ">
      <formula>NOT(ISERROR(SEARCH("Alexander Luna ",B21)))</formula>
    </cfRule>
  </conditionalFormatting>
  <conditionalFormatting sqref="B21:B22">
    <cfRule type="containsText" dxfId="9928" priority="234" operator="containsText" text="Rened Fajardo">
      <formula>NOT(ISERROR(SEARCH("Rened Fajardo",B21)))</formula>
    </cfRule>
    <cfRule type="containsText" priority="235" operator="containsText" text="r">
      <formula>NOT(ISERROR(SEARCH("r",B21)))</formula>
    </cfRule>
  </conditionalFormatting>
  <conditionalFormatting sqref="B21:B22">
    <cfRule type="containsText" dxfId="9927" priority="233" operator="containsText" text="Enrique Ocampo">
      <formula>NOT(ISERROR(SEARCH("Enrique Ocampo",B21)))</formula>
    </cfRule>
  </conditionalFormatting>
  <conditionalFormatting sqref="B21:B22">
    <cfRule type="containsText" dxfId="9926" priority="231" operator="containsText" text="Alejandra Gómez">
      <formula>NOT(ISERROR(SEARCH("Alejandra Gómez",B21)))</formula>
    </cfRule>
    <cfRule type="containsText" dxfId="9925" priority="232" operator="containsText" text="Alejandra Gomez">
      <formula>NOT(ISERROR(SEARCH("Alejandra Gomez",B21)))</formula>
    </cfRule>
  </conditionalFormatting>
  <conditionalFormatting sqref="B21:B22">
    <cfRule type="containsText" dxfId="9924" priority="230" operator="containsText" text="Andrés Beltrán">
      <formula>NOT(ISERROR(SEARCH("Andrés Beltrán",B21)))</formula>
    </cfRule>
  </conditionalFormatting>
  <conditionalFormatting sqref="B21:B22">
    <cfRule type="containsText" dxfId="9923" priority="229" operator="containsText" text="jennifer">
      <formula>NOT(ISERROR(SEARCH("jennifer",B21)))</formula>
    </cfRule>
  </conditionalFormatting>
  <conditionalFormatting sqref="B21:B22">
    <cfRule type="containsText" dxfId="9922" priority="226" operator="containsText" text="Portilla">
      <formula>NOT(ISERROR(SEARCH("Portilla",B21)))</formula>
    </cfRule>
    <cfRule type="containsText" priority="227" operator="containsText" text="Portilla">
      <formula>NOT(ISERROR(SEARCH("Portilla",B21)))</formula>
    </cfRule>
    <cfRule type="containsText" dxfId="9921" priority="228" operator="containsText" text="cordoba">
      <formula>NOT(ISERROR(SEARCH("cordoba",B21)))</formula>
    </cfRule>
  </conditionalFormatting>
  <conditionalFormatting sqref="B21:B22">
    <cfRule type="containsText" dxfId="9920" priority="223" operator="containsText" text="Carlos Solis">
      <formula>NOT(ISERROR(SEARCH("Carlos Solis",B21)))</formula>
    </cfRule>
    <cfRule type="containsText" dxfId="9919" priority="224" operator="containsText" text="Miryam Mora">
      <formula>NOT(ISERROR(SEARCH("Miryam Mora",B21)))</formula>
    </cfRule>
    <cfRule type="containsText" dxfId="9918" priority="225" operator="containsText" text="Fernando Muñoz">
      <formula>NOT(ISERROR(SEARCH("Fernando Muñoz",B21)))</formula>
    </cfRule>
  </conditionalFormatting>
  <conditionalFormatting sqref="B21:B22">
    <cfRule type="containsText" dxfId="9917" priority="222" operator="containsText" text="jennifer">
      <formula>NOT(ISERROR(SEARCH("jennifer",B21)))</formula>
    </cfRule>
  </conditionalFormatting>
  <conditionalFormatting sqref="B21:B22">
    <cfRule type="containsText" dxfId="9916" priority="219" operator="containsText" text="Portilla">
      <formula>NOT(ISERROR(SEARCH("Portilla",B21)))</formula>
    </cfRule>
    <cfRule type="containsText" priority="220" operator="containsText" text="Portilla">
      <formula>NOT(ISERROR(SEARCH("Portilla",B21)))</formula>
    </cfRule>
    <cfRule type="containsText" dxfId="9915" priority="221" operator="containsText" text="cordoba">
      <formula>NOT(ISERROR(SEARCH("cordoba",B21)))</formula>
    </cfRule>
  </conditionalFormatting>
  <conditionalFormatting sqref="B21:B22">
    <cfRule type="containsText" dxfId="9914" priority="216" operator="containsText" text="Carlos Solis">
      <formula>NOT(ISERROR(SEARCH("Carlos Solis",B21)))</formula>
    </cfRule>
    <cfRule type="containsText" dxfId="9913" priority="217" operator="containsText" text="Miryam Mora">
      <formula>NOT(ISERROR(SEARCH("Miryam Mora",B21)))</formula>
    </cfRule>
    <cfRule type="containsText" dxfId="9912" priority="218" operator="containsText" text="Fernando Muñoz">
      <formula>NOT(ISERROR(SEARCH("Fernando Muñoz",B21)))</formula>
    </cfRule>
  </conditionalFormatting>
  <conditionalFormatting sqref="B21:B22">
    <cfRule type="containsText" dxfId="9911" priority="215" operator="containsText" text="jennifer">
      <formula>NOT(ISERROR(SEARCH("jennifer",B21)))</formula>
    </cfRule>
  </conditionalFormatting>
  <conditionalFormatting sqref="B21:B22">
    <cfRule type="containsText" dxfId="9910" priority="212" operator="containsText" text="Portilla">
      <formula>NOT(ISERROR(SEARCH("Portilla",B21)))</formula>
    </cfRule>
    <cfRule type="containsText" priority="213" operator="containsText" text="Portilla">
      <formula>NOT(ISERROR(SEARCH("Portilla",B21)))</formula>
    </cfRule>
    <cfRule type="containsText" dxfId="9909" priority="214" operator="containsText" text="cordoba">
      <formula>NOT(ISERROR(SEARCH("cordoba",B21)))</formula>
    </cfRule>
  </conditionalFormatting>
  <conditionalFormatting sqref="B21:B22">
    <cfRule type="containsText" dxfId="9908" priority="209" operator="containsText" text="Carlos Solis">
      <formula>NOT(ISERROR(SEARCH("Carlos Solis",B21)))</formula>
    </cfRule>
    <cfRule type="containsText" dxfId="9907" priority="210" operator="containsText" text="Miryam Mora">
      <formula>NOT(ISERROR(SEARCH("Miryam Mora",B21)))</formula>
    </cfRule>
    <cfRule type="containsText" dxfId="9906" priority="211" operator="containsText" text="Fernando Muñoz">
      <formula>NOT(ISERROR(SEARCH("Fernando Muñoz",B21)))</formula>
    </cfRule>
  </conditionalFormatting>
  <conditionalFormatting sqref="B21">
    <cfRule type="containsText" dxfId="9905" priority="208" operator="containsText" text="jennifer">
      <formula>NOT(ISERROR(SEARCH("jennifer",B21)))</formula>
    </cfRule>
  </conditionalFormatting>
  <conditionalFormatting sqref="B21">
    <cfRule type="containsText" dxfId="9904" priority="205" operator="containsText" text="Portilla">
      <formula>NOT(ISERROR(SEARCH("Portilla",B21)))</formula>
    </cfRule>
    <cfRule type="containsText" priority="206" operator="containsText" text="Portilla">
      <formula>NOT(ISERROR(SEARCH("Portilla",B21)))</formula>
    </cfRule>
    <cfRule type="containsText" dxfId="9903" priority="207" operator="containsText" text="cordoba">
      <formula>NOT(ISERROR(SEARCH("cordoba",B21)))</formula>
    </cfRule>
  </conditionalFormatting>
  <conditionalFormatting sqref="B21">
    <cfRule type="containsText" dxfId="9902" priority="202" operator="containsText" text="Carlos Solis">
      <formula>NOT(ISERROR(SEARCH("Carlos Solis",B21)))</formula>
    </cfRule>
    <cfRule type="containsText" dxfId="9901" priority="203" operator="containsText" text="Miryam Mora">
      <formula>NOT(ISERROR(SEARCH("Miryam Mora",B21)))</formula>
    </cfRule>
    <cfRule type="containsText" dxfId="9900" priority="204" operator="containsText" text="Fernando Muñoz">
      <formula>NOT(ISERROR(SEARCH("Fernando Muñoz",B21)))</formula>
    </cfRule>
  </conditionalFormatting>
  <conditionalFormatting sqref="B21">
    <cfRule type="containsText" dxfId="9899" priority="200" operator="containsText" text="francisco Becerra">
      <formula>NOT(ISERROR(SEARCH("francisco Becerra",B21)))</formula>
    </cfRule>
    <cfRule type="containsText" dxfId="9898" priority="201" operator="containsText" text="francisco Becerra">
      <formula>NOT(ISERROR(SEARCH("francisco Becerra",B21)))</formula>
    </cfRule>
  </conditionalFormatting>
  <conditionalFormatting sqref="B21">
    <cfRule type="containsText" dxfId="9897" priority="199" operator="containsText" text="Claudia Bedoya">
      <formula>NOT(ISERROR(SEARCH("Claudia Bedoya",B21)))</formula>
    </cfRule>
  </conditionalFormatting>
  <conditionalFormatting sqref="B21">
    <cfRule type="containsText" dxfId="9896" priority="196" operator="containsText" text="Andrés Salazar">
      <formula>NOT(ISERROR(SEARCH("Andrés Salazar",B21)))</formula>
    </cfRule>
    <cfRule type="containsText" dxfId="9895" priority="197" operator="containsText" text="Alexandra Ospina">
      <formula>NOT(ISERROR(SEARCH("Alexandra Ospina",B21)))</formula>
    </cfRule>
    <cfRule type="containsText" dxfId="9894" priority="198" operator="containsText" text="Andrés Sitú">
      <formula>NOT(ISERROR(SEARCH("Andrés Sitú",B21)))</formula>
    </cfRule>
  </conditionalFormatting>
  <conditionalFormatting sqref="B21:B22">
    <cfRule type="containsText" dxfId="9893" priority="195" operator="containsText" text="jennifer">
      <formula>NOT(ISERROR(SEARCH("jennifer",B21)))</formula>
    </cfRule>
  </conditionalFormatting>
  <conditionalFormatting sqref="B21:B22">
    <cfRule type="containsText" dxfId="9892" priority="192" operator="containsText" text="Portilla">
      <formula>NOT(ISERROR(SEARCH("Portilla",B21)))</formula>
    </cfRule>
    <cfRule type="containsText" priority="193" operator="containsText" text="Portilla">
      <formula>NOT(ISERROR(SEARCH("Portilla",B21)))</formula>
    </cfRule>
    <cfRule type="containsText" dxfId="9891" priority="194" operator="containsText" text="cordoba">
      <formula>NOT(ISERROR(SEARCH("cordoba",B21)))</formula>
    </cfRule>
  </conditionalFormatting>
  <conditionalFormatting sqref="B21:B22">
    <cfRule type="containsText" dxfId="9890" priority="189" operator="containsText" text="Carlos Solis">
      <formula>NOT(ISERROR(SEARCH("Carlos Solis",B21)))</formula>
    </cfRule>
    <cfRule type="containsText" dxfId="9889" priority="190" operator="containsText" text="Miryam Mora">
      <formula>NOT(ISERROR(SEARCH("Miryam Mora",B21)))</formula>
    </cfRule>
    <cfRule type="containsText" dxfId="9888" priority="191" operator="containsText" text="Fernando Muñoz">
      <formula>NOT(ISERROR(SEARCH("Fernando Muñoz",B21)))</formula>
    </cfRule>
  </conditionalFormatting>
  <conditionalFormatting sqref="B21:B22">
    <cfRule type="containsText" dxfId="9887" priority="187" operator="containsText" text="francisco Becerra">
      <formula>NOT(ISERROR(SEARCH("francisco Becerra",B21)))</formula>
    </cfRule>
    <cfRule type="containsText" dxfId="9886" priority="188" operator="containsText" text="francisco Becerra">
      <formula>NOT(ISERROR(SEARCH("francisco Becerra",B21)))</formula>
    </cfRule>
  </conditionalFormatting>
  <conditionalFormatting sqref="B21:B22">
    <cfRule type="containsText" dxfId="9885" priority="186" operator="containsText" text="Claudia Bedoya">
      <formula>NOT(ISERROR(SEARCH("Claudia Bedoya",B21)))</formula>
    </cfRule>
  </conditionalFormatting>
  <conditionalFormatting sqref="B21:B22">
    <cfRule type="containsText" dxfId="9884" priority="183" operator="containsText" text="Andrés Salazar">
      <formula>NOT(ISERROR(SEARCH("Andrés Salazar",B21)))</formula>
    </cfRule>
    <cfRule type="containsText" dxfId="9883" priority="184" operator="containsText" text="Alexandra Ospina">
      <formula>NOT(ISERROR(SEARCH("Alexandra Ospina",B21)))</formula>
    </cfRule>
    <cfRule type="containsText" dxfId="9882" priority="185" operator="containsText" text="Andrés Sitú">
      <formula>NOT(ISERROR(SEARCH("Andrés Sitú",B21)))</formula>
    </cfRule>
  </conditionalFormatting>
  <conditionalFormatting sqref="B21:B22">
    <cfRule type="containsText" dxfId="9881" priority="182" operator="containsText" text="jennifer">
      <formula>NOT(ISERROR(SEARCH("jennifer",B21)))</formula>
    </cfRule>
  </conditionalFormatting>
  <conditionalFormatting sqref="B21:B22">
    <cfRule type="containsText" dxfId="9880" priority="179" operator="containsText" text="Portilla">
      <formula>NOT(ISERROR(SEARCH("Portilla",B21)))</formula>
    </cfRule>
    <cfRule type="containsText" priority="180" operator="containsText" text="Portilla">
      <formula>NOT(ISERROR(SEARCH("Portilla",B21)))</formula>
    </cfRule>
    <cfRule type="containsText" dxfId="9879" priority="181" operator="containsText" text="cordoba">
      <formula>NOT(ISERROR(SEARCH("cordoba",B21)))</formula>
    </cfRule>
  </conditionalFormatting>
  <conditionalFormatting sqref="B21:B22">
    <cfRule type="containsText" dxfId="9878" priority="176" operator="containsText" text="Carlos Solis">
      <formula>NOT(ISERROR(SEARCH("Carlos Solis",B21)))</formula>
    </cfRule>
    <cfRule type="containsText" dxfId="9877" priority="177" operator="containsText" text="Miryam Mora">
      <formula>NOT(ISERROR(SEARCH("Miryam Mora",B21)))</formula>
    </cfRule>
    <cfRule type="containsText" dxfId="9876" priority="178" operator="containsText" text="Fernando Muñoz">
      <formula>NOT(ISERROR(SEARCH("Fernando Muñoz",B21)))</formula>
    </cfRule>
  </conditionalFormatting>
  <conditionalFormatting sqref="B21:B22">
    <cfRule type="containsText" dxfId="9875" priority="175" operator="containsText" text="jennifer">
      <formula>NOT(ISERROR(SEARCH("jennifer",B21)))</formula>
    </cfRule>
  </conditionalFormatting>
  <conditionalFormatting sqref="B21:B22">
    <cfRule type="containsText" dxfId="9874" priority="172" operator="containsText" text="Portilla">
      <formula>NOT(ISERROR(SEARCH("Portilla",B21)))</formula>
    </cfRule>
    <cfRule type="containsText" priority="173" operator="containsText" text="Portilla">
      <formula>NOT(ISERROR(SEARCH("Portilla",B21)))</formula>
    </cfRule>
    <cfRule type="containsText" dxfId="9873" priority="174" operator="containsText" text="cordoba">
      <formula>NOT(ISERROR(SEARCH("cordoba",B21)))</formula>
    </cfRule>
  </conditionalFormatting>
  <conditionalFormatting sqref="B21:B22">
    <cfRule type="containsText" dxfId="9872" priority="169" operator="containsText" text="Carlos Solis">
      <formula>NOT(ISERROR(SEARCH("Carlos Solis",B21)))</formula>
    </cfRule>
    <cfRule type="containsText" dxfId="9871" priority="170" operator="containsText" text="Miryam Mora">
      <formula>NOT(ISERROR(SEARCH("Miryam Mora",B21)))</formula>
    </cfRule>
    <cfRule type="containsText" dxfId="9870" priority="171" operator="containsText" text="Fernando Muñoz">
      <formula>NOT(ISERROR(SEARCH("Fernando Muñoz",B21)))</formula>
    </cfRule>
  </conditionalFormatting>
  <conditionalFormatting sqref="E23:E24">
    <cfRule type="containsText" dxfId="9869" priority="168" operator="containsText" text="jennifer">
      <formula>NOT(ISERROR(SEARCH("jennifer",E23)))</formula>
    </cfRule>
  </conditionalFormatting>
  <conditionalFormatting sqref="E23:E24">
    <cfRule type="containsText" dxfId="9868" priority="165" operator="containsText" text="Portilla">
      <formula>NOT(ISERROR(SEARCH("Portilla",E23)))</formula>
    </cfRule>
    <cfRule type="containsText" priority="166" operator="containsText" text="Portilla">
      <formula>NOT(ISERROR(SEARCH("Portilla",E23)))</formula>
    </cfRule>
    <cfRule type="containsText" dxfId="9867" priority="167" operator="containsText" text="cordoba">
      <formula>NOT(ISERROR(SEARCH("cordoba",E23)))</formula>
    </cfRule>
  </conditionalFormatting>
  <conditionalFormatting sqref="E23:E24">
    <cfRule type="containsText" dxfId="9866" priority="162" operator="containsText" text="Carlos Solis">
      <formula>NOT(ISERROR(SEARCH("Carlos Solis",E23)))</formula>
    </cfRule>
    <cfRule type="containsText" dxfId="9865" priority="163" operator="containsText" text="Miryam Mora">
      <formula>NOT(ISERROR(SEARCH("Miryam Mora",E23)))</formula>
    </cfRule>
    <cfRule type="containsText" dxfId="9864" priority="164" operator="containsText" text="Fernando Muñoz">
      <formula>NOT(ISERROR(SEARCH("Fernando Muñoz",E23)))</formula>
    </cfRule>
  </conditionalFormatting>
  <conditionalFormatting sqref="E23:E24">
    <cfRule type="containsText" dxfId="9863" priority="160" operator="containsText" text="francisco Becerra">
      <formula>NOT(ISERROR(SEARCH("francisco Becerra",E23)))</formula>
    </cfRule>
    <cfRule type="containsText" dxfId="9862" priority="161" operator="containsText" text="francisco Becerra">
      <formula>NOT(ISERROR(SEARCH("francisco Becerra",E23)))</formula>
    </cfRule>
  </conditionalFormatting>
  <conditionalFormatting sqref="E23:E24">
    <cfRule type="containsText" dxfId="9861" priority="159" operator="containsText" text="Claudia Bedoya">
      <formula>NOT(ISERROR(SEARCH("Claudia Bedoya",E23)))</formula>
    </cfRule>
  </conditionalFormatting>
  <conditionalFormatting sqref="E23:E24">
    <cfRule type="containsText" dxfId="9860" priority="156" operator="containsText" text="Andrés Salazar">
      <formula>NOT(ISERROR(SEARCH("Andrés Salazar",E23)))</formula>
    </cfRule>
    <cfRule type="containsText" dxfId="9859" priority="157" operator="containsText" text="Alexandra Ospina">
      <formula>NOT(ISERROR(SEARCH("Alexandra Ospina",E23)))</formula>
    </cfRule>
    <cfRule type="containsText" dxfId="9858" priority="158" operator="containsText" text="Andrés Sitú">
      <formula>NOT(ISERROR(SEARCH("Andrés Sitú",E23)))</formula>
    </cfRule>
  </conditionalFormatting>
  <conditionalFormatting sqref="E23:E24">
    <cfRule type="containsText" dxfId="9857" priority="155" operator="containsText" text="Paola Tovar">
      <formula>NOT(ISERROR(SEARCH("Paola Tovar",E23)))</formula>
    </cfRule>
  </conditionalFormatting>
  <conditionalFormatting sqref="E23:E24">
    <cfRule type="containsText" dxfId="9856" priority="154" operator="containsText" text="Diego Prieto">
      <formula>NOT(ISERROR(SEARCH("Diego Prieto",E23)))</formula>
    </cfRule>
  </conditionalFormatting>
  <conditionalFormatting sqref="E23:E24">
    <cfRule type="containsText" dxfId="9855" priority="153" operator="containsText" text="Neyla Gómez ">
      <formula>NOT(ISERROR(SEARCH("Neyla Gómez ",E23)))</formula>
    </cfRule>
  </conditionalFormatting>
  <conditionalFormatting sqref="E23:E24">
    <cfRule type="containsText" dxfId="9854" priority="152" operator="containsText" text="Alexander Luna ">
      <formula>NOT(ISERROR(SEARCH("Alexander Luna ",E23)))</formula>
    </cfRule>
  </conditionalFormatting>
  <conditionalFormatting sqref="E23:E24">
    <cfRule type="containsText" dxfId="9853" priority="150" operator="containsText" text="Rened Fajardo">
      <formula>NOT(ISERROR(SEARCH("Rened Fajardo",E23)))</formula>
    </cfRule>
    <cfRule type="containsText" priority="151" operator="containsText" text="r">
      <formula>NOT(ISERROR(SEARCH("r",E23)))</formula>
    </cfRule>
  </conditionalFormatting>
  <conditionalFormatting sqref="E23:E24">
    <cfRule type="containsText" dxfId="9852" priority="149" operator="containsText" text="Enrique Ocampo">
      <formula>NOT(ISERROR(SEARCH("Enrique Ocampo",E23)))</formula>
    </cfRule>
  </conditionalFormatting>
  <conditionalFormatting sqref="E23:E24">
    <cfRule type="containsText" dxfId="9851" priority="147" operator="containsText" text="Alejandra Gómez">
      <formula>NOT(ISERROR(SEARCH("Alejandra Gómez",E23)))</formula>
    </cfRule>
    <cfRule type="containsText" dxfId="9850" priority="148" operator="containsText" text="Alejandra Gomez">
      <formula>NOT(ISERROR(SEARCH("Alejandra Gomez",E23)))</formula>
    </cfRule>
  </conditionalFormatting>
  <conditionalFormatting sqref="E23:E24">
    <cfRule type="containsText" dxfId="9849" priority="146" operator="containsText" text="Andrés Beltrán">
      <formula>NOT(ISERROR(SEARCH("Andrés Beltrán",E23)))</formula>
    </cfRule>
  </conditionalFormatting>
  <conditionalFormatting sqref="E23:E24">
    <cfRule type="containsText" dxfId="9848" priority="145" operator="containsText" text="jennifer">
      <formula>NOT(ISERROR(SEARCH("jennifer",E23)))</formula>
    </cfRule>
  </conditionalFormatting>
  <conditionalFormatting sqref="E23:E24">
    <cfRule type="containsText" dxfId="9847" priority="142" operator="containsText" text="Portilla">
      <formula>NOT(ISERROR(SEARCH("Portilla",E23)))</formula>
    </cfRule>
    <cfRule type="containsText" priority="143" operator="containsText" text="Portilla">
      <formula>NOT(ISERROR(SEARCH("Portilla",E23)))</formula>
    </cfRule>
    <cfRule type="containsText" dxfId="9846" priority="144" operator="containsText" text="cordoba">
      <formula>NOT(ISERROR(SEARCH("cordoba",E23)))</formula>
    </cfRule>
  </conditionalFormatting>
  <conditionalFormatting sqref="E23:E24">
    <cfRule type="containsText" dxfId="9845" priority="139" operator="containsText" text="Carlos Solis">
      <formula>NOT(ISERROR(SEARCH("Carlos Solis",E23)))</formula>
    </cfRule>
    <cfRule type="containsText" dxfId="9844" priority="140" operator="containsText" text="Miryam Mora">
      <formula>NOT(ISERROR(SEARCH("Miryam Mora",E23)))</formula>
    </cfRule>
    <cfRule type="containsText" dxfId="9843" priority="141" operator="containsText" text="Fernando Muñoz">
      <formula>NOT(ISERROR(SEARCH("Fernando Muñoz",E23)))</formula>
    </cfRule>
  </conditionalFormatting>
  <conditionalFormatting sqref="E23:E24">
    <cfRule type="containsText" dxfId="9842" priority="138" operator="containsText" text="jennifer">
      <formula>NOT(ISERROR(SEARCH("jennifer",E23)))</formula>
    </cfRule>
  </conditionalFormatting>
  <conditionalFormatting sqref="E23:E24">
    <cfRule type="containsText" dxfId="9841" priority="135" operator="containsText" text="Portilla">
      <formula>NOT(ISERROR(SEARCH("Portilla",E23)))</formula>
    </cfRule>
    <cfRule type="containsText" priority="136" operator="containsText" text="Portilla">
      <formula>NOT(ISERROR(SEARCH("Portilla",E23)))</formula>
    </cfRule>
    <cfRule type="containsText" dxfId="9840" priority="137" operator="containsText" text="cordoba">
      <formula>NOT(ISERROR(SEARCH("cordoba",E23)))</formula>
    </cfRule>
  </conditionalFormatting>
  <conditionalFormatting sqref="E23:E24">
    <cfRule type="containsText" dxfId="9839" priority="132" operator="containsText" text="Carlos Solis">
      <formula>NOT(ISERROR(SEARCH("Carlos Solis",E23)))</formula>
    </cfRule>
    <cfRule type="containsText" dxfId="9838" priority="133" operator="containsText" text="Miryam Mora">
      <formula>NOT(ISERROR(SEARCH("Miryam Mora",E23)))</formula>
    </cfRule>
    <cfRule type="containsText" dxfId="9837" priority="134" operator="containsText" text="Fernando Muñoz">
      <formula>NOT(ISERROR(SEARCH("Fernando Muñoz",E23)))</formula>
    </cfRule>
  </conditionalFormatting>
  <conditionalFormatting sqref="E23:E24">
    <cfRule type="containsText" dxfId="9836" priority="131" operator="containsText" text="jennifer">
      <formula>NOT(ISERROR(SEARCH("jennifer",E23)))</formula>
    </cfRule>
  </conditionalFormatting>
  <conditionalFormatting sqref="E23:E24">
    <cfRule type="containsText" dxfId="9835" priority="128" operator="containsText" text="Portilla">
      <formula>NOT(ISERROR(SEARCH("Portilla",E23)))</formula>
    </cfRule>
    <cfRule type="containsText" priority="129" operator="containsText" text="Portilla">
      <formula>NOT(ISERROR(SEARCH("Portilla",E23)))</formula>
    </cfRule>
    <cfRule type="containsText" dxfId="9834" priority="130" operator="containsText" text="cordoba">
      <formula>NOT(ISERROR(SEARCH("cordoba",E23)))</formula>
    </cfRule>
  </conditionalFormatting>
  <conditionalFormatting sqref="E23:E24">
    <cfRule type="containsText" dxfId="9833" priority="125" operator="containsText" text="Carlos Solis">
      <formula>NOT(ISERROR(SEARCH("Carlos Solis",E23)))</formula>
    </cfRule>
    <cfRule type="containsText" dxfId="9832" priority="126" operator="containsText" text="Miryam Mora">
      <formula>NOT(ISERROR(SEARCH("Miryam Mora",E23)))</formula>
    </cfRule>
    <cfRule type="containsText" dxfId="9831" priority="127" operator="containsText" text="Fernando Muñoz">
      <formula>NOT(ISERROR(SEARCH("Fernando Muñoz",E23)))</formula>
    </cfRule>
  </conditionalFormatting>
  <conditionalFormatting sqref="E23">
    <cfRule type="containsText" dxfId="9830" priority="124" operator="containsText" text="jennifer">
      <formula>NOT(ISERROR(SEARCH("jennifer",E23)))</formula>
    </cfRule>
  </conditionalFormatting>
  <conditionalFormatting sqref="E23">
    <cfRule type="containsText" dxfId="9829" priority="121" operator="containsText" text="Portilla">
      <formula>NOT(ISERROR(SEARCH("Portilla",E23)))</formula>
    </cfRule>
    <cfRule type="containsText" priority="122" operator="containsText" text="Portilla">
      <formula>NOT(ISERROR(SEARCH("Portilla",E23)))</formula>
    </cfRule>
    <cfRule type="containsText" dxfId="9828" priority="123" operator="containsText" text="cordoba">
      <formula>NOT(ISERROR(SEARCH("cordoba",E23)))</formula>
    </cfRule>
  </conditionalFormatting>
  <conditionalFormatting sqref="E23">
    <cfRule type="containsText" dxfId="9827" priority="118" operator="containsText" text="Carlos Solis">
      <formula>NOT(ISERROR(SEARCH("Carlos Solis",E23)))</formula>
    </cfRule>
    <cfRule type="containsText" dxfId="9826" priority="119" operator="containsText" text="Miryam Mora">
      <formula>NOT(ISERROR(SEARCH("Miryam Mora",E23)))</formula>
    </cfRule>
    <cfRule type="containsText" dxfId="9825" priority="120" operator="containsText" text="Fernando Muñoz">
      <formula>NOT(ISERROR(SEARCH("Fernando Muñoz",E23)))</formula>
    </cfRule>
  </conditionalFormatting>
  <conditionalFormatting sqref="E23">
    <cfRule type="containsText" dxfId="9824" priority="116" operator="containsText" text="francisco Becerra">
      <formula>NOT(ISERROR(SEARCH("francisco Becerra",E23)))</formula>
    </cfRule>
    <cfRule type="containsText" dxfId="9823" priority="117" operator="containsText" text="francisco Becerra">
      <formula>NOT(ISERROR(SEARCH("francisco Becerra",E23)))</formula>
    </cfRule>
  </conditionalFormatting>
  <conditionalFormatting sqref="E23">
    <cfRule type="containsText" dxfId="9822" priority="115" operator="containsText" text="Claudia Bedoya">
      <formula>NOT(ISERROR(SEARCH("Claudia Bedoya",E23)))</formula>
    </cfRule>
  </conditionalFormatting>
  <conditionalFormatting sqref="E23">
    <cfRule type="containsText" dxfId="9821" priority="112" operator="containsText" text="Andrés Salazar">
      <formula>NOT(ISERROR(SEARCH("Andrés Salazar",E23)))</formula>
    </cfRule>
    <cfRule type="containsText" dxfId="9820" priority="113" operator="containsText" text="Alexandra Ospina">
      <formula>NOT(ISERROR(SEARCH("Alexandra Ospina",E23)))</formula>
    </cfRule>
    <cfRule type="containsText" dxfId="9819" priority="114" operator="containsText" text="Andrés Sitú">
      <formula>NOT(ISERROR(SEARCH("Andrés Sitú",E23)))</formula>
    </cfRule>
  </conditionalFormatting>
  <conditionalFormatting sqref="E23:E24">
    <cfRule type="containsText" dxfId="9818" priority="111" operator="containsText" text="jennifer">
      <formula>NOT(ISERROR(SEARCH("jennifer",E23)))</formula>
    </cfRule>
  </conditionalFormatting>
  <conditionalFormatting sqref="E23:E24">
    <cfRule type="containsText" dxfId="9817" priority="108" operator="containsText" text="Portilla">
      <formula>NOT(ISERROR(SEARCH("Portilla",E23)))</formula>
    </cfRule>
    <cfRule type="containsText" priority="109" operator="containsText" text="Portilla">
      <formula>NOT(ISERROR(SEARCH("Portilla",E23)))</formula>
    </cfRule>
    <cfRule type="containsText" dxfId="9816" priority="110" operator="containsText" text="cordoba">
      <formula>NOT(ISERROR(SEARCH("cordoba",E23)))</formula>
    </cfRule>
  </conditionalFormatting>
  <conditionalFormatting sqref="E23:E24">
    <cfRule type="containsText" dxfId="9815" priority="105" operator="containsText" text="Carlos Solis">
      <formula>NOT(ISERROR(SEARCH("Carlos Solis",E23)))</formula>
    </cfRule>
    <cfRule type="containsText" dxfId="9814" priority="106" operator="containsText" text="Miryam Mora">
      <formula>NOT(ISERROR(SEARCH("Miryam Mora",E23)))</formula>
    </cfRule>
    <cfRule type="containsText" dxfId="9813" priority="107" operator="containsText" text="Fernando Muñoz">
      <formula>NOT(ISERROR(SEARCH("Fernando Muñoz",E23)))</formula>
    </cfRule>
  </conditionalFormatting>
  <conditionalFormatting sqref="E23:E24">
    <cfRule type="containsText" dxfId="9812" priority="103" operator="containsText" text="francisco Becerra">
      <formula>NOT(ISERROR(SEARCH("francisco Becerra",E23)))</formula>
    </cfRule>
    <cfRule type="containsText" dxfId="9811" priority="104" operator="containsText" text="francisco Becerra">
      <formula>NOT(ISERROR(SEARCH("francisco Becerra",E23)))</formula>
    </cfRule>
  </conditionalFormatting>
  <conditionalFormatting sqref="E23:E24">
    <cfRule type="containsText" dxfId="9810" priority="102" operator="containsText" text="Claudia Bedoya">
      <formula>NOT(ISERROR(SEARCH("Claudia Bedoya",E23)))</formula>
    </cfRule>
  </conditionalFormatting>
  <conditionalFormatting sqref="E23:E24">
    <cfRule type="containsText" dxfId="9809" priority="99" operator="containsText" text="Andrés Salazar">
      <formula>NOT(ISERROR(SEARCH("Andrés Salazar",E23)))</formula>
    </cfRule>
    <cfRule type="containsText" dxfId="9808" priority="100" operator="containsText" text="Alexandra Ospina">
      <formula>NOT(ISERROR(SEARCH("Alexandra Ospina",E23)))</formula>
    </cfRule>
    <cfRule type="containsText" dxfId="9807" priority="101" operator="containsText" text="Andrés Sitú">
      <formula>NOT(ISERROR(SEARCH("Andrés Sitú",E23)))</formula>
    </cfRule>
  </conditionalFormatting>
  <conditionalFormatting sqref="E23:E24">
    <cfRule type="containsText" dxfId="9806" priority="98" operator="containsText" text="jennifer">
      <formula>NOT(ISERROR(SEARCH("jennifer",E23)))</formula>
    </cfRule>
  </conditionalFormatting>
  <conditionalFormatting sqref="E23:E24">
    <cfRule type="containsText" dxfId="9805" priority="95" operator="containsText" text="Portilla">
      <formula>NOT(ISERROR(SEARCH("Portilla",E23)))</formula>
    </cfRule>
    <cfRule type="containsText" priority="96" operator="containsText" text="Portilla">
      <formula>NOT(ISERROR(SEARCH("Portilla",E23)))</formula>
    </cfRule>
    <cfRule type="containsText" dxfId="9804" priority="97" operator="containsText" text="cordoba">
      <formula>NOT(ISERROR(SEARCH("cordoba",E23)))</formula>
    </cfRule>
  </conditionalFormatting>
  <conditionalFormatting sqref="E23:E24">
    <cfRule type="containsText" dxfId="9803" priority="92" operator="containsText" text="Carlos Solis">
      <formula>NOT(ISERROR(SEARCH("Carlos Solis",E23)))</formula>
    </cfRule>
    <cfRule type="containsText" dxfId="9802" priority="93" operator="containsText" text="Miryam Mora">
      <formula>NOT(ISERROR(SEARCH("Miryam Mora",E23)))</formula>
    </cfRule>
    <cfRule type="containsText" dxfId="9801" priority="94" operator="containsText" text="Fernando Muñoz">
      <formula>NOT(ISERROR(SEARCH("Fernando Muñoz",E23)))</formula>
    </cfRule>
  </conditionalFormatting>
  <conditionalFormatting sqref="E23:E24">
    <cfRule type="containsText" dxfId="9800" priority="91" operator="containsText" text="jennifer">
      <formula>NOT(ISERROR(SEARCH("jennifer",E23)))</formula>
    </cfRule>
  </conditionalFormatting>
  <conditionalFormatting sqref="E23:E24">
    <cfRule type="containsText" dxfId="9799" priority="88" operator="containsText" text="Portilla">
      <formula>NOT(ISERROR(SEARCH("Portilla",E23)))</formula>
    </cfRule>
    <cfRule type="containsText" priority="89" operator="containsText" text="Portilla">
      <formula>NOT(ISERROR(SEARCH("Portilla",E23)))</formula>
    </cfRule>
    <cfRule type="containsText" dxfId="9798" priority="90" operator="containsText" text="cordoba">
      <formula>NOT(ISERROR(SEARCH("cordoba",E23)))</formula>
    </cfRule>
  </conditionalFormatting>
  <conditionalFormatting sqref="E23:E24">
    <cfRule type="containsText" dxfId="9797" priority="85" operator="containsText" text="Carlos Solis">
      <formula>NOT(ISERROR(SEARCH("Carlos Solis",E23)))</formula>
    </cfRule>
    <cfRule type="containsText" dxfId="9796" priority="86" operator="containsText" text="Miryam Mora">
      <formula>NOT(ISERROR(SEARCH("Miryam Mora",E23)))</formula>
    </cfRule>
    <cfRule type="containsText" dxfId="9795" priority="87" operator="containsText" text="Fernando Muñoz">
      <formula>NOT(ISERROR(SEARCH("Fernando Muñoz",E23)))</formula>
    </cfRule>
  </conditionalFormatting>
  <conditionalFormatting sqref="B23:B24">
    <cfRule type="containsText" dxfId="9794" priority="84" operator="containsText" text="jennifer">
      <formula>NOT(ISERROR(SEARCH("jennifer",B23)))</formula>
    </cfRule>
  </conditionalFormatting>
  <conditionalFormatting sqref="B23:B24">
    <cfRule type="containsText" dxfId="9793" priority="81" operator="containsText" text="Portilla">
      <formula>NOT(ISERROR(SEARCH("Portilla",B23)))</formula>
    </cfRule>
    <cfRule type="containsText" priority="82" operator="containsText" text="Portilla">
      <formula>NOT(ISERROR(SEARCH("Portilla",B23)))</formula>
    </cfRule>
    <cfRule type="containsText" dxfId="9792" priority="83" operator="containsText" text="cordoba">
      <formula>NOT(ISERROR(SEARCH("cordoba",B23)))</formula>
    </cfRule>
  </conditionalFormatting>
  <conditionalFormatting sqref="B23:B24">
    <cfRule type="containsText" dxfId="9791" priority="78" operator="containsText" text="Carlos Solis">
      <formula>NOT(ISERROR(SEARCH("Carlos Solis",B23)))</formula>
    </cfRule>
    <cfRule type="containsText" dxfId="9790" priority="79" operator="containsText" text="Miryam Mora">
      <formula>NOT(ISERROR(SEARCH("Miryam Mora",B23)))</formula>
    </cfRule>
    <cfRule type="containsText" dxfId="9789" priority="80" operator="containsText" text="Fernando Muñoz">
      <formula>NOT(ISERROR(SEARCH("Fernando Muñoz",B23)))</formula>
    </cfRule>
  </conditionalFormatting>
  <conditionalFormatting sqref="B23:B24">
    <cfRule type="containsText" dxfId="9788" priority="76" operator="containsText" text="francisco Becerra">
      <formula>NOT(ISERROR(SEARCH("francisco Becerra",B23)))</formula>
    </cfRule>
    <cfRule type="containsText" dxfId="9787" priority="77" operator="containsText" text="francisco Becerra">
      <formula>NOT(ISERROR(SEARCH("francisco Becerra",B23)))</formula>
    </cfRule>
  </conditionalFormatting>
  <conditionalFormatting sqref="B23:B24">
    <cfRule type="containsText" dxfId="9786" priority="75" operator="containsText" text="Claudia Bedoya">
      <formula>NOT(ISERROR(SEARCH("Claudia Bedoya",B23)))</formula>
    </cfRule>
  </conditionalFormatting>
  <conditionalFormatting sqref="B23:B24">
    <cfRule type="containsText" dxfId="9785" priority="72" operator="containsText" text="Andrés Salazar">
      <formula>NOT(ISERROR(SEARCH("Andrés Salazar",B23)))</formula>
    </cfRule>
    <cfRule type="containsText" dxfId="9784" priority="73" operator="containsText" text="Alexandra Ospina">
      <formula>NOT(ISERROR(SEARCH("Alexandra Ospina",B23)))</formula>
    </cfRule>
    <cfRule type="containsText" dxfId="9783" priority="74" operator="containsText" text="Andrés Sitú">
      <formula>NOT(ISERROR(SEARCH("Andrés Sitú",B23)))</formula>
    </cfRule>
  </conditionalFormatting>
  <conditionalFormatting sqref="B23:B24">
    <cfRule type="containsText" dxfId="9782" priority="71" operator="containsText" text="Paola Tovar">
      <formula>NOT(ISERROR(SEARCH("Paola Tovar",B23)))</formula>
    </cfRule>
  </conditionalFormatting>
  <conditionalFormatting sqref="B23:B24">
    <cfRule type="containsText" dxfId="9781" priority="70" operator="containsText" text="Diego Prieto">
      <formula>NOT(ISERROR(SEARCH("Diego Prieto",B23)))</formula>
    </cfRule>
  </conditionalFormatting>
  <conditionalFormatting sqref="B23:B24">
    <cfRule type="containsText" dxfId="9780" priority="69" operator="containsText" text="Neyla Gómez ">
      <formula>NOT(ISERROR(SEARCH("Neyla Gómez ",B23)))</formula>
    </cfRule>
  </conditionalFormatting>
  <conditionalFormatting sqref="B23:B24">
    <cfRule type="containsText" dxfId="9779" priority="68" operator="containsText" text="Alexander Luna ">
      <formula>NOT(ISERROR(SEARCH("Alexander Luna ",B23)))</formula>
    </cfRule>
  </conditionalFormatting>
  <conditionalFormatting sqref="B23:B24">
    <cfRule type="containsText" dxfId="9778" priority="66" operator="containsText" text="Rened Fajardo">
      <formula>NOT(ISERROR(SEARCH("Rened Fajardo",B23)))</formula>
    </cfRule>
    <cfRule type="containsText" priority="67" operator="containsText" text="r">
      <formula>NOT(ISERROR(SEARCH("r",B23)))</formula>
    </cfRule>
  </conditionalFormatting>
  <conditionalFormatting sqref="B23:B24">
    <cfRule type="containsText" dxfId="9777" priority="65" operator="containsText" text="Enrique Ocampo">
      <formula>NOT(ISERROR(SEARCH("Enrique Ocampo",B23)))</formula>
    </cfRule>
  </conditionalFormatting>
  <conditionalFormatting sqref="B23:B24">
    <cfRule type="containsText" dxfId="9776" priority="63" operator="containsText" text="Alejandra Gómez">
      <formula>NOT(ISERROR(SEARCH("Alejandra Gómez",B23)))</formula>
    </cfRule>
    <cfRule type="containsText" dxfId="9775" priority="64" operator="containsText" text="Alejandra Gomez">
      <formula>NOT(ISERROR(SEARCH("Alejandra Gomez",B23)))</formula>
    </cfRule>
  </conditionalFormatting>
  <conditionalFormatting sqref="B23:B24">
    <cfRule type="containsText" dxfId="9774" priority="62" operator="containsText" text="Andrés Beltrán">
      <formula>NOT(ISERROR(SEARCH("Andrés Beltrán",B23)))</formula>
    </cfRule>
  </conditionalFormatting>
  <conditionalFormatting sqref="B23:B24">
    <cfRule type="containsText" dxfId="9773" priority="61" operator="containsText" text="jennifer">
      <formula>NOT(ISERROR(SEARCH("jennifer",B23)))</formula>
    </cfRule>
  </conditionalFormatting>
  <conditionalFormatting sqref="B23:B24">
    <cfRule type="containsText" dxfId="9772" priority="58" operator="containsText" text="Portilla">
      <formula>NOT(ISERROR(SEARCH("Portilla",B23)))</formula>
    </cfRule>
    <cfRule type="containsText" priority="59" operator="containsText" text="Portilla">
      <formula>NOT(ISERROR(SEARCH("Portilla",B23)))</formula>
    </cfRule>
    <cfRule type="containsText" dxfId="9771" priority="60" operator="containsText" text="cordoba">
      <formula>NOT(ISERROR(SEARCH("cordoba",B23)))</formula>
    </cfRule>
  </conditionalFormatting>
  <conditionalFormatting sqref="B23:B24">
    <cfRule type="containsText" dxfId="9770" priority="55" operator="containsText" text="Carlos Solis">
      <formula>NOT(ISERROR(SEARCH("Carlos Solis",B23)))</formula>
    </cfRule>
    <cfRule type="containsText" dxfId="9769" priority="56" operator="containsText" text="Miryam Mora">
      <formula>NOT(ISERROR(SEARCH("Miryam Mora",B23)))</formula>
    </cfRule>
    <cfRule type="containsText" dxfId="9768" priority="57" operator="containsText" text="Fernando Muñoz">
      <formula>NOT(ISERROR(SEARCH("Fernando Muñoz",B23)))</formula>
    </cfRule>
  </conditionalFormatting>
  <conditionalFormatting sqref="B23:B24">
    <cfRule type="containsText" dxfId="9767" priority="54" operator="containsText" text="jennifer">
      <formula>NOT(ISERROR(SEARCH("jennifer",B23)))</formula>
    </cfRule>
  </conditionalFormatting>
  <conditionalFormatting sqref="B23:B24">
    <cfRule type="containsText" dxfId="9766" priority="51" operator="containsText" text="Portilla">
      <formula>NOT(ISERROR(SEARCH("Portilla",B23)))</formula>
    </cfRule>
    <cfRule type="containsText" priority="52" operator="containsText" text="Portilla">
      <formula>NOT(ISERROR(SEARCH("Portilla",B23)))</formula>
    </cfRule>
    <cfRule type="containsText" dxfId="9765" priority="53" operator="containsText" text="cordoba">
      <formula>NOT(ISERROR(SEARCH("cordoba",B23)))</formula>
    </cfRule>
  </conditionalFormatting>
  <conditionalFormatting sqref="B23:B24">
    <cfRule type="containsText" dxfId="9764" priority="48" operator="containsText" text="Carlos Solis">
      <formula>NOT(ISERROR(SEARCH("Carlos Solis",B23)))</formula>
    </cfRule>
    <cfRule type="containsText" dxfId="9763" priority="49" operator="containsText" text="Miryam Mora">
      <formula>NOT(ISERROR(SEARCH("Miryam Mora",B23)))</formula>
    </cfRule>
    <cfRule type="containsText" dxfId="9762" priority="50" operator="containsText" text="Fernando Muñoz">
      <formula>NOT(ISERROR(SEARCH("Fernando Muñoz",B23)))</formula>
    </cfRule>
  </conditionalFormatting>
  <conditionalFormatting sqref="B23:B24">
    <cfRule type="containsText" dxfId="9761" priority="47" operator="containsText" text="jennifer">
      <formula>NOT(ISERROR(SEARCH("jennifer",B23)))</formula>
    </cfRule>
  </conditionalFormatting>
  <conditionalFormatting sqref="B23:B24">
    <cfRule type="containsText" dxfId="9760" priority="44" operator="containsText" text="Portilla">
      <formula>NOT(ISERROR(SEARCH("Portilla",B23)))</formula>
    </cfRule>
    <cfRule type="containsText" priority="45" operator="containsText" text="Portilla">
      <formula>NOT(ISERROR(SEARCH("Portilla",B23)))</formula>
    </cfRule>
    <cfRule type="containsText" dxfId="9759" priority="46" operator="containsText" text="cordoba">
      <formula>NOT(ISERROR(SEARCH("cordoba",B23)))</formula>
    </cfRule>
  </conditionalFormatting>
  <conditionalFormatting sqref="B23:B24">
    <cfRule type="containsText" dxfId="9758" priority="41" operator="containsText" text="Carlos Solis">
      <formula>NOT(ISERROR(SEARCH("Carlos Solis",B23)))</formula>
    </cfRule>
    <cfRule type="containsText" dxfId="9757" priority="42" operator="containsText" text="Miryam Mora">
      <formula>NOT(ISERROR(SEARCH("Miryam Mora",B23)))</formula>
    </cfRule>
    <cfRule type="containsText" dxfId="9756" priority="43" operator="containsText" text="Fernando Muñoz">
      <formula>NOT(ISERROR(SEARCH("Fernando Muñoz",B23)))</formula>
    </cfRule>
  </conditionalFormatting>
  <conditionalFormatting sqref="B23">
    <cfRule type="containsText" dxfId="9755" priority="40" operator="containsText" text="jennifer">
      <formula>NOT(ISERROR(SEARCH("jennifer",B23)))</formula>
    </cfRule>
  </conditionalFormatting>
  <conditionalFormatting sqref="B23">
    <cfRule type="containsText" dxfId="9754" priority="37" operator="containsText" text="Portilla">
      <formula>NOT(ISERROR(SEARCH("Portilla",B23)))</formula>
    </cfRule>
    <cfRule type="containsText" priority="38" operator="containsText" text="Portilla">
      <formula>NOT(ISERROR(SEARCH("Portilla",B23)))</formula>
    </cfRule>
    <cfRule type="containsText" dxfId="9753" priority="39" operator="containsText" text="cordoba">
      <formula>NOT(ISERROR(SEARCH("cordoba",B23)))</formula>
    </cfRule>
  </conditionalFormatting>
  <conditionalFormatting sqref="B23">
    <cfRule type="containsText" dxfId="9752" priority="34" operator="containsText" text="Carlos Solis">
      <formula>NOT(ISERROR(SEARCH("Carlos Solis",B23)))</formula>
    </cfRule>
    <cfRule type="containsText" dxfId="9751" priority="35" operator="containsText" text="Miryam Mora">
      <formula>NOT(ISERROR(SEARCH("Miryam Mora",B23)))</formula>
    </cfRule>
    <cfRule type="containsText" dxfId="9750" priority="36" operator="containsText" text="Fernando Muñoz">
      <formula>NOT(ISERROR(SEARCH("Fernando Muñoz",B23)))</formula>
    </cfRule>
  </conditionalFormatting>
  <conditionalFormatting sqref="B23">
    <cfRule type="containsText" dxfId="9749" priority="32" operator="containsText" text="francisco Becerra">
      <formula>NOT(ISERROR(SEARCH("francisco Becerra",B23)))</formula>
    </cfRule>
    <cfRule type="containsText" dxfId="9748" priority="33" operator="containsText" text="francisco Becerra">
      <formula>NOT(ISERROR(SEARCH("francisco Becerra",B23)))</formula>
    </cfRule>
  </conditionalFormatting>
  <conditionalFormatting sqref="B23">
    <cfRule type="containsText" dxfId="9747" priority="31" operator="containsText" text="Claudia Bedoya">
      <formula>NOT(ISERROR(SEARCH("Claudia Bedoya",B23)))</formula>
    </cfRule>
  </conditionalFormatting>
  <conditionalFormatting sqref="B23">
    <cfRule type="containsText" dxfId="9746" priority="28" operator="containsText" text="Andrés Salazar">
      <formula>NOT(ISERROR(SEARCH("Andrés Salazar",B23)))</formula>
    </cfRule>
    <cfRule type="containsText" dxfId="9745" priority="29" operator="containsText" text="Alexandra Ospina">
      <formula>NOT(ISERROR(SEARCH("Alexandra Ospina",B23)))</formula>
    </cfRule>
    <cfRule type="containsText" dxfId="9744" priority="30" operator="containsText" text="Andrés Sitú">
      <formula>NOT(ISERROR(SEARCH("Andrés Sitú",B23)))</formula>
    </cfRule>
  </conditionalFormatting>
  <conditionalFormatting sqref="B23:B24">
    <cfRule type="containsText" dxfId="9743" priority="27" operator="containsText" text="jennifer">
      <formula>NOT(ISERROR(SEARCH("jennifer",B23)))</formula>
    </cfRule>
  </conditionalFormatting>
  <conditionalFormatting sqref="B23:B24">
    <cfRule type="containsText" dxfId="9742" priority="24" operator="containsText" text="Portilla">
      <formula>NOT(ISERROR(SEARCH("Portilla",B23)))</formula>
    </cfRule>
    <cfRule type="containsText" priority="25" operator="containsText" text="Portilla">
      <formula>NOT(ISERROR(SEARCH("Portilla",B23)))</formula>
    </cfRule>
    <cfRule type="containsText" dxfId="9741" priority="26" operator="containsText" text="cordoba">
      <formula>NOT(ISERROR(SEARCH("cordoba",B23)))</formula>
    </cfRule>
  </conditionalFormatting>
  <conditionalFormatting sqref="B23:B24">
    <cfRule type="containsText" dxfId="9740" priority="21" operator="containsText" text="Carlos Solis">
      <formula>NOT(ISERROR(SEARCH("Carlos Solis",B23)))</formula>
    </cfRule>
    <cfRule type="containsText" dxfId="9739" priority="22" operator="containsText" text="Miryam Mora">
      <formula>NOT(ISERROR(SEARCH("Miryam Mora",B23)))</formula>
    </cfRule>
    <cfRule type="containsText" dxfId="9738" priority="23" operator="containsText" text="Fernando Muñoz">
      <formula>NOT(ISERROR(SEARCH("Fernando Muñoz",B23)))</formula>
    </cfRule>
  </conditionalFormatting>
  <conditionalFormatting sqref="B23:B24">
    <cfRule type="containsText" dxfId="9737" priority="19" operator="containsText" text="francisco Becerra">
      <formula>NOT(ISERROR(SEARCH("francisco Becerra",B23)))</formula>
    </cfRule>
    <cfRule type="containsText" dxfId="9736" priority="20" operator="containsText" text="francisco Becerra">
      <formula>NOT(ISERROR(SEARCH("francisco Becerra",B23)))</formula>
    </cfRule>
  </conditionalFormatting>
  <conditionalFormatting sqref="B23:B24">
    <cfRule type="containsText" dxfId="9735" priority="18" operator="containsText" text="Claudia Bedoya">
      <formula>NOT(ISERROR(SEARCH("Claudia Bedoya",B23)))</formula>
    </cfRule>
  </conditionalFormatting>
  <conditionalFormatting sqref="B23:B24">
    <cfRule type="containsText" dxfId="9734" priority="15" operator="containsText" text="Andrés Salazar">
      <formula>NOT(ISERROR(SEARCH("Andrés Salazar",B23)))</formula>
    </cfRule>
    <cfRule type="containsText" dxfId="9733" priority="16" operator="containsText" text="Alexandra Ospina">
      <formula>NOT(ISERROR(SEARCH("Alexandra Ospina",B23)))</formula>
    </cfRule>
    <cfRule type="containsText" dxfId="9732" priority="17" operator="containsText" text="Andrés Sitú">
      <formula>NOT(ISERROR(SEARCH("Andrés Sitú",B23)))</formula>
    </cfRule>
  </conditionalFormatting>
  <conditionalFormatting sqref="B23:B24">
    <cfRule type="containsText" dxfId="9731" priority="14" operator="containsText" text="jennifer">
      <formula>NOT(ISERROR(SEARCH("jennifer",B23)))</formula>
    </cfRule>
  </conditionalFormatting>
  <conditionalFormatting sqref="B23:B24">
    <cfRule type="containsText" dxfId="9730" priority="11" operator="containsText" text="Portilla">
      <formula>NOT(ISERROR(SEARCH("Portilla",B23)))</formula>
    </cfRule>
    <cfRule type="containsText" priority="12" operator="containsText" text="Portilla">
      <formula>NOT(ISERROR(SEARCH("Portilla",B23)))</formula>
    </cfRule>
    <cfRule type="containsText" dxfId="9729" priority="13" operator="containsText" text="cordoba">
      <formula>NOT(ISERROR(SEARCH("cordoba",B23)))</formula>
    </cfRule>
  </conditionalFormatting>
  <conditionalFormatting sqref="B23:B24">
    <cfRule type="containsText" dxfId="9728" priority="8" operator="containsText" text="Carlos Solis">
      <formula>NOT(ISERROR(SEARCH("Carlos Solis",B23)))</formula>
    </cfRule>
    <cfRule type="containsText" dxfId="9727" priority="9" operator="containsText" text="Miryam Mora">
      <formula>NOT(ISERROR(SEARCH("Miryam Mora",B23)))</formula>
    </cfRule>
    <cfRule type="containsText" dxfId="9726" priority="10" operator="containsText" text="Fernando Muñoz">
      <formula>NOT(ISERROR(SEARCH("Fernando Muñoz",B23)))</formula>
    </cfRule>
  </conditionalFormatting>
  <conditionalFormatting sqref="B23:B24">
    <cfRule type="containsText" dxfId="9725" priority="7" operator="containsText" text="jennifer">
      <formula>NOT(ISERROR(SEARCH("jennifer",B23)))</formula>
    </cfRule>
  </conditionalFormatting>
  <conditionalFormatting sqref="B23:B24">
    <cfRule type="containsText" dxfId="9724" priority="4" operator="containsText" text="Portilla">
      <formula>NOT(ISERROR(SEARCH("Portilla",B23)))</formula>
    </cfRule>
    <cfRule type="containsText" priority="5" operator="containsText" text="Portilla">
      <formula>NOT(ISERROR(SEARCH("Portilla",B23)))</formula>
    </cfRule>
    <cfRule type="containsText" dxfId="9723" priority="6" operator="containsText" text="cordoba">
      <formula>NOT(ISERROR(SEARCH("cordoba",B23)))</formula>
    </cfRule>
  </conditionalFormatting>
  <conditionalFormatting sqref="B23:B24">
    <cfRule type="containsText" dxfId="9722" priority="1" operator="containsText" text="Carlos Solis">
      <formula>NOT(ISERROR(SEARCH("Carlos Solis",B23)))</formula>
    </cfRule>
    <cfRule type="containsText" dxfId="9721" priority="2" operator="containsText" text="Miryam Mora">
      <formula>NOT(ISERROR(SEARCH("Miryam Mora",B23)))</formula>
    </cfRule>
    <cfRule type="containsText" dxfId="9720" priority="3" operator="containsText" text="Fernando Muñoz">
      <formula>NOT(ISERROR(SEARCH("Fernando Muñoz",B23)))</formula>
    </cfRule>
  </conditionalFormatting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F25"/>
  <sheetViews>
    <sheetView topLeftCell="A4" workbookViewId="0">
      <selection activeCell="D13" sqref="D13:D14"/>
    </sheetView>
  </sheetViews>
  <sheetFormatPr baseColWidth="10" defaultRowHeight="15" x14ac:dyDescent="0.25"/>
  <cols>
    <col min="3" max="3" width="20.28515625" customWidth="1"/>
    <col min="4" max="4" width="16.5703125" customWidth="1"/>
  </cols>
  <sheetData>
    <row r="2" spans="1:6" x14ac:dyDescent="0.25">
      <c r="A2" s="553">
        <v>20221</v>
      </c>
      <c r="B2" s="553"/>
      <c r="C2" s="553"/>
      <c r="D2" s="553"/>
      <c r="E2" s="553"/>
      <c r="F2" s="553"/>
    </row>
    <row r="3" spans="1:6" ht="15.75" thickBot="1" x14ac:dyDescent="0.3"/>
    <row r="4" spans="1:6" ht="15.75" thickBot="1" x14ac:dyDescent="0.3">
      <c r="A4" s="1" t="s">
        <v>3</v>
      </c>
      <c r="B4" s="162" t="s">
        <v>4</v>
      </c>
      <c r="C4" s="171" t="s">
        <v>6</v>
      </c>
      <c r="D4" s="171" t="s">
        <v>7</v>
      </c>
      <c r="E4" s="171" t="s">
        <v>8</v>
      </c>
      <c r="F4" s="162" t="s">
        <v>9</v>
      </c>
    </row>
    <row r="5" spans="1:6" x14ac:dyDescent="0.25">
      <c r="A5" s="68" t="s">
        <v>10</v>
      </c>
      <c r="B5" s="185"/>
      <c r="C5" s="183"/>
      <c r="D5" s="183"/>
      <c r="E5" s="183"/>
      <c r="F5" s="184"/>
    </row>
    <row r="6" spans="1:6" x14ac:dyDescent="0.25">
      <c r="A6" s="29" t="s">
        <v>11</v>
      </c>
      <c r="B6" s="185"/>
      <c r="C6" s="183"/>
      <c r="D6" s="183"/>
      <c r="E6" s="183"/>
      <c r="F6" s="184"/>
    </row>
    <row r="7" spans="1:6" ht="15.75" thickBot="1" x14ac:dyDescent="0.3">
      <c r="A7" s="29" t="s">
        <v>12</v>
      </c>
      <c r="B7" s="183"/>
      <c r="C7" s="184"/>
      <c r="D7" s="183"/>
      <c r="E7" s="183"/>
      <c r="F7" s="183"/>
    </row>
    <row r="8" spans="1:6" ht="15.75" thickBot="1" x14ac:dyDescent="0.3">
      <c r="A8" s="30" t="s">
        <v>13</v>
      </c>
      <c r="B8" s="183"/>
      <c r="C8" s="363" t="s">
        <v>157</v>
      </c>
      <c r="D8" s="183"/>
      <c r="E8" s="183"/>
      <c r="F8" s="183"/>
    </row>
    <row r="9" spans="1:6" ht="15.75" thickBot="1" x14ac:dyDescent="0.3">
      <c r="A9" s="36" t="s">
        <v>14</v>
      </c>
      <c r="B9" s="186"/>
      <c r="C9" s="364"/>
      <c r="D9" s="182"/>
      <c r="E9" s="183"/>
      <c r="F9" s="186"/>
    </row>
    <row r="11" spans="1:6" ht="15.75" thickBot="1" x14ac:dyDescent="0.3"/>
    <row r="12" spans="1:6" ht="15.75" thickBot="1" x14ac:dyDescent="0.3">
      <c r="A12" s="1" t="s">
        <v>3</v>
      </c>
      <c r="B12" s="162" t="s">
        <v>4</v>
      </c>
      <c r="C12" s="171" t="s">
        <v>6</v>
      </c>
      <c r="D12" s="171" t="s">
        <v>7</v>
      </c>
      <c r="E12" s="171" t="s">
        <v>8</v>
      </c>
      <c r="F12" s="162" t="s">
        <v>9</v>
      </c>
    </row>
    <row r="13" spans="1:6" x14ac:dyDescent="0.25">
      <c r="A13" s="83" t="s">
        <v>22</v>
      </c>
      <c r="B13" s="185"/>
      <c r="C13" s="183"/>
      <c r="D13" s="363" t="s">
        <v>157</v>
      </c>
      <c r="E13" s="183"/>
      <c r="F13" s="184"/>
    </row>
    <row r="14" spans="1:6" ht="42" customHeight="1" thickBot="1" x14ac:dyDescent="0.3">
      <c r="A14" s="93" t="s">
        <v>23</v>
      </c>
      <c r="B14" s="185"/>
      <c r="C14" s="183"/>
      <c r="D14" s="364"/>
      <c r="E14" s="183"/>
      <c r="F14" s="184"/>
    </row>
    <row r="15" spans="1:6" ht="15.75" thickBot="1" x14ac:dyDescent="0.3">
      <c r="A15" s="94" t="s">
        <v>24</v>
      </c>
      <c r="B15" s="183"/>
      <c r="C15" s="184"/>
      <c r="D15" s="183"/>
      <c r="E15" s="183"/>
      <c r="F15" s="183"/>
    </row>
    <row r="16" spans="1:6" ht="15.75" thickBot="1" x14ac:dyDescent="0.3">
      <c r="A16" s="81" t="s">
        <v>25</v>
      </c>
      <c r="B16" s="183"/>
      <c r="C16" s="184"/>
      <c r="D16" s="183"/>
      <c r="E16" s="183"/>
      <c r="F16" s="183"/>
    </row>
    <row r="17" spans="1:6" ht="15.75" thickBot="1" x14ac:dyDescent="0.3">
      <c r="A17" s="95" t="s">
        <v>26</v>
      </c>
      <c r="B17" s="186"/>
      <c r="C17" s="184"/>
      <c r="D17" s="182"/>
      <c r="E17" s="183"/>
      <c r="F17" s="186"/>
    </row>
    <row r="19" spans="1:6" ht="15.75" thickBot="1" x14ac:dyDescent="0.3"/>
    <row r="20" spans="1:6" ht="15.75" thickBot="1" x14ac:dyDescent="0.3">
      <c r="A20" s="1" t="s">
        <v>3</v>
      </c>
      <c r="B20" s="162" t="s">
        <v>4</v>
      </c>
      <c r="C20" s="171" t="s">
        <v>6</v>
      </c>
      <c r="D20" s="171" t="s">
        <v>7</v>
      </c>
      <c r="E20" s="171" t="s">
        <v>8</v>
      </c>
      <c r="F20" s="162" t="s">
        <v>9</v>
      </c>
    </row>
    <row r="21" spans="1:6" x14ac:dyDescent="0.25">
      <c r="A21" s="27" t="s">
        <v>32</v>
      </c>
      <c r="B21" s="185"/>
      <c r="C21" s="183"/>
      <c r="D21" s="183"/>
      <c r="E21" s="183"/>
      <c r="F21" s="184"/>
    </row>
    <row r="22" spans="1:6" x14ac:dyDescent="0.25">
      <c r="A22" s="28" t="s">
        <v>28</v>
      </c>
      <c r="B22" s="185"/>
      <c r="C22" s="183"/>
      <c r="D22" s="183"/>
      <c r="E22" s="183"/>
      <c r="F22" s="184"/>
    </row>
    <row r="23" spans="1:6" x14ac:dyDescent="0.25">
      <c r="A23" s="28" t="s">
        <v>29</v>
      </c>
      <c r="B23" s="183"/>
      <c r="C23" s="184"/>
      <c r="D23" s="183"/>
      <c r="E23" s="183"/>
      <c r="F23" s="183"/>
    </row>
    <row r="24" spans="1:6" x14ac:dyDescent="0.25">
      <c r="A24" s="29" t="s">
        <v>30</v>
      </c>
      <c r="B24" s="183"/>
      <c r="C24" s="184"/>
      <c r="D24" s="183"/>
      <c r="E24" s="183"/>
      <c r="F24" s="183"/>
    </row>
    <row r="25" spans="1:6" ht="15.75" thickBot="1" x14ac:dyDescent="0.3">
      <c r="A25" s="63" t="s">
        <v>31</v>
      </c>
      <c r="B25" s="186"/>
      <c r="C25" s="184"/>
      <c r="D25" s="182"/>
      <c r="E25" s="183"/>
      <c r="F25" s="186"/>
    </row>
  </sheetData>
  <mergeCells count="3">
    <mergeCell ref="A2:F2"/>
    <mergeCell ref="C8:C9"/>
    <mergeCell ref="D13:D14"/>
  </mergeCells>
  <conditionalFormatting sqref="C5:C7 A5:A9 F6 E5:F5 A4:F4">
    <cfRule type="containsText" dxfId="9719" priority="434" operator="containsText" text="jennifer">
      <formula>NOT(ISERROR(SEARCH("jennifer",A4)))</formula>
    </cfRule>
  </conditionalFormatting>
  <conditionalFormatting sqref="C5:C7 A5:A9 F6 E5:F5 A4:F4">
    <cfRule type="containsText" dxfId="9718" priority="431" operator="containsText" text="Portilla">
      <formula>NOT(ISERROR(SEARCH("Portilla",A4)))</formula>
    </cfRule>
    <cfRule type="containsText" priority="432" operator="containsText" text="Portilla">
      <formula>NOT(ISERROR(SEARCH("Portilla",A4)))</formula>
    </cfRule>
    <cfRule type="containsText" dxfId="9717" priority="433" operator="containsText" text="cordoba">
      <formula>NOT(ISERROR(SEARCH("cordoba",A4)))</formula>
    </cfRule>
  </conditionalFormatting>
  <conditionalFormatting sqref="C5:C7 A5:A9 D9 F6 E5:F5 A4:F4">
    <cfRule type="containsText" dxfId="9716" priority="428" operator="containsText" text="Carlos Solis">
      <formula>NOT(ISERROR(SEARCH("Carlos Solis",A4)))</formula>
    </cfRule>
    <cfRule type="containsText" dxfId="9715" priority="429" operator="containsText" text="Miryam Mora">
      <formula>NOT(ISERROR(SEARCH("Miryam Mora",A4)))</formula>
    </cfRule>
    <cfRule type="containsText" dxfId="9714" priority="430" operator="containsText" text="Fernando Muñoz">
      <formula>NOT(ISERROR(SEARCH("Fernando Muñoz",A4)))</formula>
    </cfRule>
  </conditionalFormatting>
  <conditionalFormatting sqref="A5:A9 C5:C7 D9 F6 E5:F5 A4:F4">
    <cfRule type="containsText" dxfId="9713" priority="426" operator="containsText" text="francisco Becerra">
      <formula>NOT(ISERROR(SEARCH("francisco Becerra",A4)))</formula>
    </cfRule>
    <cfRule type="containsText" dxfId="9712" priority="427" operator="containsText" text="francisco Becerra">
      <formula>NOT(ISERROR(SEARCH("francisco Becerra",A4)))</formula>
    </cfRule>
  </conditionalFormatting>
  <conditionalFormatting sqref="A5:A9 C5:C7 D9 F6 E5:F5 A4:F4">
    <cfRule type="containsText" dxfId="9711" priority="425" operator="containsText" text="Claudia Bedoya">
      <formula>NOT(ISERROR(SEARCH("Claudia Bedoya",A4)))</formula>
    </cfRule>
  </conditionalFormatting>
  <conditionalFormatting sqref="A5:A9 C5:C7 D9 F6 E5:F5 A4:F4">
    <cfRule type="containsText" dxfId="9710" priority="422" operator="containsText" text="Andrés Salazar">
      <formula>NOT(ISERROR(SEARCH("Andrés Salazar",A4)))</formula>
    </cfRule>
    <cfRule type="containsText" dxfId="9709" priority="423" operator="containsText" text="Alexandra Ospina">
      <formula>NOT(ISERROR(SEARCH("Alexandra Ospina",A4)))</formula>
    </cfRule>
    <cfRule type="containsText" dxfId="9708" priority="424" operator="containsText" text="Andrés Sitú">
      <formula>NOT(ISERROR(SEARCH("Andrés Sitú",A4)))</formula>
    </cfRule>
  </conditionalFormatting>
  <conditionalFormatting sqref="A5:A9 C5:C7 D9 F6 E5:F5 A4:F4">
    <cfRule type="containsText" dxfId="9707" priority="421" operator="containsText" text="Paola Tovar">
      <formula>NOT(ISERROR(SEARCH("Paola Tovar",A4)))</formula>
    </cfRule>
  </conditionalFormatting>
  <conditionalFormatting sqref="A5:A9 C5:C7 D9 F6 E5:F5 A4:F4">
    <cfRule type="containsText" dxfId="9706" priority="420" operator="containsText" text="Diego Prieto">
      <formula>NOT(ISERROR(SEARCH("Diego Prieto",A4)))</formula>
    </cfRule>
  </conditionalFormatting>
  <conditionalFormatting sqref="A5:A9 C5:C7 D9 F6 E5:F5 A4:F4">
    <cfRule type="containsText" dxfId="9705" priority="419" operator="containsText" text="Neyla Gómez ">
      <formula>NOT(ISERROR(SEARCH("Neyla Gómez ",A4)))</formula>
    </cfRule>
  </conditionalFormatting>
  <conditionalFormatting sqref="A5:A9 C5:C7 D9 F6 E5:F5 A4:F4">
    <cfRule type="containsText" dxfId="9704" priority="418" operator="containsText" text="Alexander Luna ">
      <formula>NOT(ISERROR(SEARCH("Alexander Luna ",A4)))</formula>
    </cfRule>
  </conditionalFormatting>
  <conditionalFormatting sqref="F7:F8">
    <cfRule type="containsText" dxfId="9703" priority="417" operator="containsText" text="jennifer">
      <formula>NOT(ISERROR(SEARCH("jennifer",F7)))</formula>
    </cfRule>
  </conditionalFormatting>
  <conditionalFormatting sqref="F7:F8">
    <cfRule type="containsText" dxfId="9702" priority="414" operator="containsText" text="Portilla">
      <formula>NOT(ISERROR(SEARCH("Portilla",F7)))</formula>
    </cfRule>
    <cfRule type="containsText" priority="415" operator="containsText" text="Portilla">
      <formula>NOT(ISERROR(SEARCH("Portilla",F7)))</formula>
    </cfRule>
    <cfRule type="containsText" dxfId="9701" priority="416" operator="containsText" text="cordoba">
      <formula>NOT(ISERROR(SEARCH("cordoba",F7)))</formula>
    </cfRule>
  </conditionalFormatting>
  <conditionalFormatting sqref="F7:F8">
    <cfRule type="containsText" dxfId="9700" priority="411" operator="containsText" text="Carlos Solis">
      <formula>NOT(ISERROR(SEARCH("Carlos Solis",F7)))</formula>
    </cfRule>
    <cfRule type="containsText" dxfId="9699" priority="412" operator="containsText" text="Miryam Mora">
      <formula>NOT(ISERROR(SEARCH("Miryam Mora",F7)))</formula>
    </cfRule>
    <cfRule type="containsText" dxfId="9698" priority="413" operator="containsText" text="Fernando Muñoz">
      <formula>NOT(ISERROR(SEARCH("Fernando Muñoz",F7)))</formula>
    </cfRule>
  </conditionalFormatting>
  <conditionalFormatting sqref="F7:F8">
    <cfRule type="containsText" dxfId="9697" priority="409" operator="containsText" text="francisco Becerra">
      <formula>NOT(ISERROR(SEARCH("francisco Becerra",F7)))</formula>
    </cfRule>
    <cfRule type="containsText" dxfId="9696" priority="410" operator="containsText" text="francisco Becerra">
      <formula>NOT(ISERROR(SEARCH("francisco Becerra",F7)))</formula>
    </cfRule>
  </conditionalFormatting>
  <conditionalFormatting sqref="F7:F8">
    <cfRule type="containsText" dxfId="9695" priority="408" operator="containsText" text="Claudia Bedoya">
      <formula>NOT(ISERROR(SEARCH("Claudia Bedoya",F7)))</formula>
    </cfRule>
  </conditionalFormatting>
  <conditionalFormatting sqref="F7:F8">
    <cfRule type="containsText" dxfId="9694" priority="405" operator="containsText" text="Andrés Salazar">
      <formula>NOT(ISERROR(SEARCH("Andrés Salazar",F7)))</formula>
    </cfRule>
    <cfRule type="containsText" dxfId="9693" priority="406" operator="containsText" text="Alexandra Ospina">
      <formula>NOT(ISERROR(SEARCH("Alexandra Ospina",F7)))</formula>
    </cfRule>
    <cfRule type="containsText" dxfId="9692" priority="407" operator="containsText" text="Andrés Sitú">
      <formula>NOT(ISERROR(SEARCH("Andrés Sitú",F7)))</formula>
    </cfRule>
  </conditionalFormatting>
  <conditionalFormatting sqref="F7:F8">
    <cfRule type="containsText" dxfId="9691" priority="404" operator="containsText" text="Paola Tovar">
      <formula>NOT(ISERROR(SEARCH("Paola Tovar",F7)))</formula>
    </cfRule>
  </conditionalFormatting>
  <conditionalFormatting sqref="F7:F8">
    <cfRule type="containsText" dxfId="9690" priority="403" operator="containsText" text="Diego Prieto">
      <formula>NOT(ISERROR(SEARCH("Diego Prieto",F7)))</formula>
    </cfRule>
  </conditionalFormatting>
  <conditionalFormatting sqref="F7:F8">
    <cfRule type="containsText" dxfId="9689" priority="402" operator="containsText" text="Neyla Gómez ">
      <formula>NOT(ISERROR(SEARCH("Neyla Gómez ",F7)))</formula>
    </cfRule>
  </conditionalFormatting>
  <conditionalFormatting sqref="F7:F8">
    <cfRule type="containsText" dxfId="9688" priority="401" operator="containsText" text="Alexander Luna ">
      <formula>NOT(ISERROR(SEARCH("Alexander Luna ",F7)))</formula>
    </cfRule>
  </conditionalFormatting>
  <conditionalFormatting sqref="A5:A9 C5:C7 D9 F6:F8 E5:F5 A4:F4">
    <cfRule type="containsText" dxfId="9687" priority="399" operator="containsText" text="Rened Fajardo">
      <formula>NOT(ISERROR(SEARCH("Rened Fajardo",A4)))</formula>
    </cfRule>
    <cfRule type="containsText" priority="400" operator="containsText" text="r">
      <formula>NOT(ISERROR(SEARCH("r",A4)))</formula>
    </cfRule>
  </conditionalFormatting>
  <conditionalFormatting sqref="D5:D8">
    <cfRule type="containsText" dxfId="9686" priority="398" operator="containsText" text="jennifer">
      <formula>NOT(ISERROR(SEARCH("jennifer",D5)))</formula>
    </cfRule>
  </conditionalFormatting>
  <conditionalFormatting sqref="D5:D8">
    <cfRule type="containsText" dxfId="9685" priority="395" operator="containsText" text="Portilla">
      <formula>NOT(ISERROR(SEARCH("Portilla",D5)))</formula>
    </cfRule>
    <cfRule type="containsText" priority="396" operator="containsText" text="Portilla">
      <formula>NOT(ISERROR(SEARCH("Portilla",D5)))</formula>
    </cfRule>
    <cfRule type="containsText" dxfId="9684" priority="397" operator="containsText" text="cordoba">
      <formula>NOT(ISERROR(SEARCH("cordoba",D5)))</formula>
    </cfRule>
  </conditionalFormatting>
  <conditionalFormatting sqref="D5:D8">
    <cfRule type="containsText" dxfId="9683" priority="392" operator="containsText" text="Carlos Solis">
      <formula>NOT(ISERROR(SEARCH("Carlos Solis",D5)))</formula>
    </cfRule>
    <cfRule type="containsText" dxfId="9682" priority="393" operator="containsText" text="Miryam Mora">
      <formula>NOT(ISERROR(SEARCH("Miryam Mora",D5)))</formula>
    </cfRule>
    <cfRule type="containsText" dxfId="9681" priority="394" operator="containsText" text="Fernando Muñoz">
      <formula>NOT(ISERROR(SEARCH("Fernando Muñoz",D5)))</formula>
    </cfRule>
  </conditionalFormatting>
  <conditionalFormatting sqref="D5:D8">
    <cfRule type="containsText" dxfId="9680" priority="390" operator="containsText" text="francisco Becerra">
      <formula>NOT(ISERROR(SEARCH("francisco Becerra",D5)))</formula>
    </cfRule>
    <cfRule type="containsText" dxfId="9679" priority="391" operator="containsText" text="francisco Becerra">
      <formula>NOT(ISERROR(SEARCH("francisco Becerra",D5)))</formula>
    </cfRule>
  </conditionalFormatting>
  <conditionalFormatting sqref="D5:D8">
    <cfRule type="containsText" dxfId="9678" priority="389" operator="containsText" text="Claudia Bedoya">
      <formula>NOT(ISERROR(SEARCH("Claudia Bedoya",D5)))</formula>
    </cfRule>
  </conditionalFormatting>
  <conditionalFormatting sqref="D5:D8">
    <cfRule type="containsText" dxfId="9677" priority="386" operator="containsText" text="Andrés Salazar">
      <formula>NOT(ISERROR(SEARCH("Andrés Salazar",D5)))</formula>
    </cfRule>
    <cfRule type="containsText" dxfId="9676" priority="387" operator="containsText" text="Alexandra Ospina">
      <formula>NOT(ISERROR(SEARCH("Alexandra Ospina",D5)))</formula>
    </cfRule>
    <cfRule type="containsText" dxfId="9675" priority="388" operator="containsText" text="Andrés Sitú">
      <formula>NOT(ISERROR(SEARCH("Andrés Sitú",D5)))</formula>
    </cfRule>
  </conditionalFormatting>
  <conditionalFormatting sqref="D5:D8">
    <cfRule type="containsText" dxfId="9674" priority="385" operator="containsText" text="Paola Tovar">
      <formula>NOT(ISERROR(SEARCH("Paola Tovar",D5)))</formula>
    </cfRule>
  </conditionalFormatting>
  <conditionalFormatting sqref="D5:D8">
    <cfRule type="containsText" dxfId="9673" priority="384" operator="containsText" text="Diego Prieto">
      <formula>NOT(ISERROR(SEARCH("Diego Prieto",D5)))</formula>
    </cfRule>
  </conditionalFormatting>
  <conditionalFormatting sqref="D5:D8">
    <cfRule type="containsText" dxfId="9672" priority="383" operator="containsText" text="Neyla Gómez ">
      <formula>NOT(ISERROR(SEARCH("Neyla Gómez ",D5)))</formula>
    </cfRule>
  </conditionalFormatting>
  <conditionalFormatting sqref="D5:D8">
    <cfRule type="containsText" dxfId="9671" priority="382" operator="containsText" text="Alexander Luna ">
      <formula>NOT(ISERROR(SEARCH("Alexander Luna ",D5)))</formula>
    </cfRule>
  </conditionalFormatting>
  <conditionalFormatting sqref="D5:D8">
    <cfRule type="containsText" dxfId="9670" priority="380" operator="containsText" text="Rened Fajardo">
      <formula>NOT(ISERROR(SEARCH("Rened Fajardo",D5)))</formula>
    </cfRule>
    <cfRule type="containsText" priority="381" operator="containsText" text="r">
      <formula>NOT(ISERROR(SEARCH("r",D5)))</formula>
    </cfRule>
  </conditionalFormatting>
  <conditionalFormatting sqref="B7:B8">
    <cfRule type="containsText" dxfId="9669" priority="377" operator="containsText" text="Carlos Solis">
      <formula>NOT(ISERROR(SEARCH("Carlos Solis",B7)))</formula>
    </cfRule>
    <cfRule type="containsText" dxfId="9668" priority="378" operator="containsText" text="Miryam Mora">
      <formula>NOT(ISERROR(SEARCH("Miryam Mora",B7)))</formula>
    </cfRule>
    <cfRule type="containsText" dxfId="9667" priority="379" operator="containsText" text="Fernando Muñoz">
      <formula>NOT(ISERROR(SEARCH("Fernando Muñoz",B7)))</formula>
    </cfRule>
  </conditionalFormatting>
  <conditionalFormatting sqref="B7:B8">
    <cfRule type="containsText" dxfId="9666" priority="375" operator="containsText" text="francisco Becerra">
      <formula>NOT(ISERROR(SEARCH("francisco Becerra",B7)))</formula>
    </cfRule>
    <cfRule type="containsText" dxfId="9665" priority="376" operator="containsText" text="francisco Becerra">
      <formula>NOT(ISERROR(SEARCH("francisco Becerra",B7)))</formula>
    </cfRule>
  </conditionalFormatting>
  <conditionalFormatting sqref="B7:B8">
    <cfRule type="containsText" dxfId="9664" priority="374" operator="containsText" text="Claudia Bedoya">
      <formula>NOT(ISERROR(SEARCH("Claudia Bedoya",B7)))</formula>
    </cfRule>
  </conditionalFormatting>
  <conditionalFormatting sqref="B7:B8">
    <cfRule type="containsText" dxfId="9663" priority="371" operator="containsText" text="Andrés Salazar">
      <formula>NOT(ISERROR(SEARCH("Andrés Salazar",B7)))</formula>
    </cfRule>
    <cfRule type="containsText" dxfId="9662" priority="372" operator="containsText" text="Alexandra Ospina">
      <formula>NOT(ISERROR(SEARCH("Alexandra Ospina",B7)))</formula>
    </cfRule>
    <cfRule type="containsText" dxfId="9661" priority="373" operator="containsText" text="Andrés Sitú">
      <formula>NOT(ISERROR(SEARCH("Andrés Sitú",B7)))</formula>
    </cfRule>
  </conditionalFormatting>
  <conditionalFormatting sqref="B7:B8">
    <cfRule type="containsText" dxfId="9660" priority="370" operator="containsText" text="Paola Tovar">
      <formula>NOT(ISERROR(SEARCH("Paola Tovar",B7)))</formula>
    </cfRule>
  </conditionalFormatting>
  <conditionalFormatting sqref="B7:B8">
    <cfRule type="containsText" dxfId="9659" priority="369" operator="containsText" text="Diego Prieto">
      <formula>NOT(ISERROR(SEARCH("Diego Prieto",B7)))</formula>
    </cfRule>
  </conditionalFormatting>
  <conditionalFormatting sqref="B7:B8">
    <cfRule type="containsText" dxfId="9658" priority="368" operator="containsText" text="Neyla Gómez ">
      <formula>NOT(ISERROR(SEARCH("Neyla Gómez ",B7)))</formula>
    </cfRule>
  </conditionalFormatting>
  <conditionalFormatting sqref="B7:B8">
    <cfRule type="containsText" dxfId="9657" priority="367" operator="containsText" text="Alexander Luna ">
      <formula>NOT(ISERROR(SEARCH("Alexander Luna ",B7)))</formula>
    </cfRule>
  </conditionalFormatting>
  <conditionalFormatting sqref="B7:B8">
    <cfRule type="containsText" dxfId="9656" priority="365" operator="containsText" text="Rened Fajardo">
      <formula>NOT(ISERROR(SEARCH("Rened Fajardo",B7)))</formula>
    </cfRule>
    <cfRule type="containsText" priority="366" operator="containsText" text="r">
      <formula>NOT(ISERROR(SEARCH("r",B7)))</formula>
    </cfRule>
  </conditionalFormatting>
  <conditionalFormatting sqref="B7:B8">
    <cfRule type="containsText" dxfId="9655" priority="364" operator="containsText" text="jennifer">
      <formula>NOT(ISERROR(SEARCH("jennifer",B7)))</formula>
    </cfRule>
  </conditionalFormatting>
  <conditionalFormatting sqref="B7:B8">
    <cfRule type="containsText" dxfId="9654" priority="361" operator="containsText" text="Portilla">
      <formula>NOT(ISERROR(SEARCH("Portilla",B7)))</formula>
    </cfRule>
    <cfRule type="containsText" priority="362" operator="containsText" text="Portilla">
      <formula>NOT(ISERROR(SEARCH("Portilla",B7)))</formula>
    </cfRule>
    <cfRule type="containsText" dxfId="9653" priority="363" operator="containsText" text="cordoba">
      <formula>NOT(ISERROR(SEARCH("cordoba",B7)))</formula>
    </cfRule>
  </conditionalFormatting>
  <conditionalFormatting sqref="B7:B8">
    <cfRule type="containsText" dxfId="9652" priority="358" operator="containsText" text="Carlos Solis">
      <formula>NOT(ISERROR(SEARCH("Carlos Solis",B7)))</formula>
    </cfRule>
    <cfRule type="containsText" dxfId="9651" priority="359" operator="containsText" text="Miryam Mora">
      <formula>NOT(ISERROR(SEARCH("Miryam Mora",B7)))</formula>
    </cfRule>
    <cfRule type="containsText" dxfId="9650" priority="360" operator="containsText" text="Fernando Muñoz">
      <formula>NOT(ISERROR(SEARCH("Fernando Muñoz",B7)))</formula>
    </cfRule>
  </conditionalFormatting>
  <conditionalFormatting sqref="B7:B8">
    <cfRule type="containsText" dxfId="9649" priority="356" operator="containsText" text="francisco Becerra">
      <formula>NOT(ISERROR(SEARCH("francisco Becerra",B7)))</formula>
    </cfRule>
    <cfRule type="containsText" dxfId="9648" priority="357" operator="containsText" text="francisco Becerra">
      <formula>NOT(ISERROR(SEARCH("francisco Becerra",B7)))</formula>
    </cfRule>
  </conditionalFormatting>
  <conditionalFormatting sqref="B7:B8">
    <cfRule type="containsText" dxfId="9647" priority="355" operator="containsText" text="Claudia Bedoya">
      <formula>NOT(ISERROR(SEARCH("Claudia Bedoya",B7)))</formula>
    </cfRule>
  </conditionalFormatting>
  <conditionalFormatting sqref="B7:B8">
    <cfRule type="containsText" dxfId="9646" priority="352" operator="containsText" text="Andrés Salazar">
      <formula>NOT(ISERROR(SEARCH("Andrés Salazar",B7)))</formula>
    </cfRule>
    <cfRule type="containsText" dxfId="9645" priority="353" operator="containsText" text="Alexandra Ospina">
      <formula>NOT(ISERROR(SEARCH("Alexandra Ospina",B7)))</formula>
    </cfRule>
    <cfRule type="containsText" dxfId="9644" priority="354" operator="containsText" text="Andrés Sitú">
      <formula>NOT(ISERROR(SEARCH("Andrés Sitú",B7)))</formula>
    </cfRule>
  </conditionalFormatting>
  <conditionalFormatting sqref="B7:B8">
    <cfRule type="containsText" dxfId="9643" priority="351" operator="containsText" text="Paola Tovar">
      <formula>NOT(ISERROR(SEARCH("Paola Tovar",B7)))</formula>
    </cfRule>
  </conditionalFormatting>
  <conditionalFormatting sqref="B7:B8">
    <cfRule type="containsText" dxfId="9642" priority="350" operator="containsText" text="Diego Prieto">
      <formula>NOT(ISERROR(SEARCH("Diego Prieto",B7)))</formula>
    </cfRule>
  </conditionalFormatting>
  <conditionalFormatting sqref="B7:B8">
    <cfRule type="containsText" dxfId="9641" priority="349" operator="containsText" text="Neyla Gómez ">
      <formula>NOT(ISERROR(SEARCH("Neyla Gómez ",B7)))</formula>
    </cfRule>
  </conditionalFormatting>
  <conditionalFormatting sqref="B7:B8">
    <cfRule type="containsText" dxfId="9640" priority="348" operator="containsText" text="Alexander Luna ">
      <formula>NOT(ISERROR(SEARCH("Alexander Luna ",B7)))</formula>
    </cfRule>
  </conditionalFormatting>
  <conditionalFormatting sqref="B7:B8 A5:A9 C5:C7 D6:D9 F6:F8 D5:F5 A4:F4">
    <cfRule type="containsText" dxfId="9639" priority="347" operator="containsText" text="Enrique Ocampo">
      <formula>NOT(ISERROR(SEARCH("Enrique Ocampo",A4)))</formula>
    </cfRule>
  </conditionalFormatting>
  <conditionalFormatting sqref="B7:B8 A5:A9 C5:C7 D6:D9 F6:F8 D5:F5 A4:F4">
    <cfRule type="containsText" dxfId="9638" priority="345" operator="containsText" text="Alejandra Gómez">
      <formula>NOT(ISERROR(SEARCH("Alejandra Gómez",A4)))</formula>
    </cfRule>
    <cfRule type="containsText" dxfId="9637" priority="346" operator="containsText" text="Alejandra Gomez">
      <formula>NOT(ISERROR(SEARCH("Alejandra Gomez",A4)))</formula>
    </cfRule>
  </conditionalFormatting>
  <conditionalFormatting sqref="A5:A6 A7:B9 A4:B4 D8:D9 F8:F9 C4:F7">
    <cfRule type="containsText" dxfId="9636" priority="344" operator="containsText" text="Andrés Beltrán">
      <formula>NOT(ISERROR(SEARCH("Andrés Beltrán",A4)))</formula>
    </cfRule>
  </conditionalFormatting>
  <conditionalFormatting sqref="E8:E9">
    <cfRule type="containsText" dxfId="9635" priority="341" operator="containsText" text="Carlos Solis">
      <formula>NOT(ISERROR(SEARCH("Carlos Solis",E8)))</formula>
    </cfRule>
    <cfRule type="containsText" dxfId="9634" priority="342" operator="containsText" text="Miryam Mora">
      <formula>NOT(ISERROR(SEARCH("Miryam Mora",E8)))</formula>
    </cfRule>
    <cfRule type="containsText" dxfId="9633" priority="343" operator="containsText" text="Fernando Muñoz">
      <formula>NOT(ISERROR(SEARCH("Fernando Muñoz",E8)))</formula>
    </cfRule>
  </conditionalFormatting>
  <conditionalFormatting sqref="E8:E9">
    <cfRule type="containsText" dxfId="9632" priority="339" operator="containsText" text="francisco Becerra">
      <formula>NOT(ISERROR(SEARCH("francisco Becerra",E8)))</formula>
    </cfRule>
    <cfRule type="containsText" dxfId="9631" priority="340" operator="containsText" text="francisco Becerra">
      <formula>NOT(ISERROR(SEARCH("francisco Becerra",E8)))</formula>
    </cfRule>
  </conditionalFormatting>
  <conditionalFormatting sqref="E8:E9">
    <cfRule type="containsText" dxfId="9630" priority="338" operator="containsText" text="Claudia Bedoya">
      <formula>NOT(ISERROR(SEARCH("Claudia Bedoya",E8)))</formula>
    </cfRule>
  </conditionalFormatting>
  <conditionalFormatting sqref="E8:E9">
    <cfRule type="containsText" dxfId="9629" priority="335" operator="containsText" text="Andrés Salazar">
      <formula>NOT(ISERROR(SEARCH("Andrés Salazar",E8)))</formula>
    </cfRule>
    <cfRule type="containsText" dxfId="9628" priority="336" operator="containsText" text="Alexandra Ospina">
      <formula>NOT(ISERROR(SEARCH("Alexandra Ospina",E8)))</formula>
    </cfRule>
    <cfRule type="containsText" dxfId="9627" priority="337" operator="containsText" text="Andrés Sitú">
      <formula>NOT(ISERROR(SEARCH("Andrés Sitú",E8)))</formula>
    </cfRule>
  </conditionalFormatting>
  <conditionalFormatting sqref="E8:E9">
    <cfRule type="containsText" dxfId="9626" priority="334" operator="containsText" text="Paola Tovar">
      <formula>NOT(ISERROR(SEARCH("Paola Tovar",E8)))</formula>
    </cfRule>
  </conditionalFormatting>
  <conditionalFormatting sqref="E8:E9">
    <cfRule type="containsText" dxfId="9625" priority="333" operator="containsText" text="Diego Prieto">
      <formula>NOT(ISERROR(SEARCH("Diego Prieto",E8)))</formula>
    </cfRule>
  </conditionalFormatting>
  <conditionalFormatting sqref="E8:E9">
    <cfRule type="containsText" dxfId="9624" priority="332" operator="containsText" text="Neyla Gómez ">
      <formula>NOT(ISERROR(SEARCH("Neyla Gómez ",E8)))</formula>
    </cfRule>
  </conditionalFormatting>
  <conditionalFormatting sqref="E8:E9">
    <cfRule type="containsText" dxfId="9623" priority="331" operator="containsText" text="Alexander Luna ">
      <formula>NOT(ISERROR(SEARCH("Alexander Luna ",E8)))</formula>
    </cfRule>
  </conditionalFormatting>
  <conditionalFormatting sqref="E8:E9">
    <cfRule type="containsText" dxfId="9622" priority="329" operator="containsText" text="Rened Fajardo">
      <formula>NOT(ISERROR(SEARCH("Rened Fajardo",E8)))</formula>
    </cfRule>
    <cfRule type="containsText" priority="330" operator="containsText" text="r">
      <formula>NOT(ISERROR(SEARCH("r",E8)))</formula>
    </cfRule>
  </conditionalFormatting>
  <conditionalFormatting sqref="E8:E9">
    <cfRule type="containsText" dxfId="9621" priority="328" operator="containsText" text="jennifer">
      <formula>NOT(ISERROR(SEARCH("jennifer",E8)))</formula>
    </cfRule>
  </conditionalFormatting>
  <conditionalFormatting sqref="E8:E9">
    <cfRule type="containsText" dxfId="9620" priority="325" operator="containsText" text="Portilla">
      <formula>NOT(ISERROR(SEARCH("Portilla",E8)))</formula>
    </cfRule>
    <cfRule type="containsText" priority="326" operator="containsText" text="Portilla">
      <formula>NOT(ISERROR(SEARCH("Portilla",E8)))</formula>
    </cfRule>
    <cfRule type="containsText" dxfId="9619" priority="327" operator="containsText" text="cordoba">
      <formula>NOT(ISERROR(SEARCH("cordoba",E8)))</formula>
    </cfRule>
  </conditionalFormatting>
  <conditionalFormatting sqref="E8:E9">
    <cfRule type="containsText" dxfId="9618" priority="322" operator="containsText" text="Carlos Solis">
      <formula>NOT(ISERROR(SEARCH("Carlos Solis",E8)))</formula>
    </cfRule>
    <cfRule type="containsText" dxfId="9617" priority="323" operator="containsText" text="Miryam Mora">
      <formula>NOT(ISERROR(SEARCH("Miryam Mora",E8)))</formula>
    </cfRule>
    <cfRule type="containsText" dxfId="9616" priority="324" operator="containsText" text="Fernando Muñoz">
      <formula>NOT(ISERROR(SEARCH("Fernando Muñoz",E8)))</formula>
    </cfRule>
  </conditionalFormatting>
  <conditionalFormatting sqref="E8:E9">
    <cfRule type="containsText" dxfId="9615" priority="320" operator="containsText" text="francisco Becerra">
      <formula>NOT(ISERROR(SEARCH("francisco Becerra",E8)))</formula>
    </cfRule>
    <cfRule type="containsText" dxfId="9614" priority="321" operator="containsText" text="francisco Becerra">
      <formula>NOT(ISERROR(SEARCH("francisco Becerra",E8)))</formula>
    </cfRule>
  </conditionalFormatting>
  <conditionalFormatting sqref="E8:E9">
    <cfRule type="containsText" dxfId="9613" priority="319" operator="containsText" text="Claudia Bedoya">
      <formula>NOT(ISERROR(SEARCH("Claudia Bedoya",E8)))</formula>
    </cfRule>
  </conditionalFormatting>
  <conditionalFormatting sqref="E8:E9">
    <cfRule type="containsText" dxfId="9612" priority="316" operator="containsText" text="Andrés Salazar">
      <formula>NOT(ISERROR(SEARCH("Andrés Salazar",E8)))</formula>
    </cfRule>
    <cfRule type="containsText" dxfId="9611" priority="317" operator="containsText" text="Alexandra Ospina">
      <formula>NOT(ISERROR(SEARCH("Alexandra Ospina",E8)))</formula>
    </cfRule>
    <cfRule type="containsText" dxfId="9610" priority="318" operator="containsText" text="Andrés Sitú">
      <formula>NOT(ISERROR(SEARCH("Andrés Sitú",E8)))</formula>
    </cfRule>
  </conditionalFormatting>
  <conditionalFormatting sqref="E8:E9">
    <cfRule type="containsText" dxfId="9609" priority="315" operator="containsText" text="Paola Tovar">
      <formula>NOT(ISERROR(SEARCH("Paola Tovar",E8)))</formula>
    </cfRule>
  </conditionalFormatting>
  <conditionalFormatting sqref="E8:E9">
    <cfRule type="containsText" dxfId="9608" priority="314" operator="containsText" text="Diego Prieto">
      <formula>NOT(ISERROR(SEARCH("Diego Prieto",E8)))</formula>
    </cfRule>
  </conditionalFormatting>
  <conditionalFormatting sqref="E8:E9">
    <cfRule type="containsText" dxfId="9607" priority="313" operator="containsText" text="Neyla Gómez ">
      <formula>NOT(ISERROR(SEARCH("Neyla Gómez ",E8)))</formula>
    </cfRule>
  </conditionalFormatting>
  <conditionalFormatting sqref="E8:E9">
    <cfRule type="containsText" dxfId="9606" priority="312" operator="containsText" text="Alexander Luna ">
      <formula>NOT(ISERROR(SEARCH("Alexander Luna ",E8)))</formula>
    </cfRule>
  </conditionalFormatting>
  <conditionalFormatting sqref="E8:E9">
    <cfRule type="containsText" dxfId="9605" priority="311" operator="containsText" text="Enrique Ocampo">
      <formula>NOT(ISERROR(SEARCH("Enrique Ocampo",E8)))</formula>
    </cfRule>
  </conditionalFormatting>
  <conditionalFormatting sqref="E8:E9">
    <cfRule type="containsText" dxfId="9604" priority="309" operator="containsText" text="Alejandra Gómez">
      <formula>NOT(ISERROR(SEARCH("Alejandra Gómez",E8)))</formula>
    </cfRule>
    <cfRule type="containsText" dxfId="9603" priority="310" operator="containsText" text="Alejandra Gomez">
      <formula>NOT(ISERROR(SEARCH("Alejandra Gomez",E8)))</formula>
    </cfRule>
  </conditionalFormatting>
  <conditionalFormatting sqref="E8:E9">
    <cfRule type="containsText" dxfId="9602" priority="308" operator="containsText" text="Andrés Beltrán">
      <formula>NOT(ISERROR(SEARCH("Andrés Beltrán",E8)))</formula>
    </cfRule>
  </conditionalFormatting>
  <conditionalFormatting sqref="C13:C15 F14 E13:F13 A12:F12">
    <cfRule type="containsText" dxfId="9601" priority="307" operator="containsText" text="jennifer">
      <formula>NOT(ISERROR(SEARCH("jennifer",A12)))</formula>
    </cfRule>
  </conditionalFormatting>
  <conditionalFormatting sqref="C13:C15 F14 E13:F13 A12:F12">
    <cfRule type="containsText" dxfId="9600" priority="304" operator="containsText" text="Portilla">
      <formula>NOT(ISERROR(SEARCH("Portilla",A12)))</formula>
    </cfRule>
    <cfRule type="containsText" priority="305" operator="containsText" text="Portilla">
      <formula>NOT(ISERROR(SEARCH("Portilla",A12)))</formula>
    </cfRule>
    <cfRule type="containsText" dxfId="9599" priority="306" operator="containsText" text="cordoba">
      <formula>NOT(ISERROR(SEARCH("cordoba",A12)))</formula>
    </cfRule>
  </conditionalFormatting>
  <conditionalFormatting sqref="C13:C15 D17 F14 E13:F13 A12:F12">
    <cfRule type="containsText" dxfId="9598" priority="301" operator="containsText" text="Carlos Solis">
      <formula>NOT(ISERROR(SEARCH("Carlos Solis",A12)))</formula>
    </cfRule>
    <cfRule type="containsText" dxfId="9597" priority="302" operator="containsText" text="Miryam Mora">
      <formula>NOT(ISERROR(SEARCH("Miryam Mora",A12)))</formula>
    </cfRule>
    <cfRule type="containsText" dxfId="9596" priority="303" operator="containsText" text="Fernando Muñoz">
      <formula>NOT(ISERROR(SEARCH("Fernando Muñoz",A12)))</formula>
    </cfRule>
  </conditionalFormatting>
  <conditionalFormatting sqref="C13:C15 D17 F14 E13:F13 A12:F12">
    <cfRule type="containsText" dxfId="9595" priority="299" operator="containsText" text="francisco Becerra">
      <formula>NOT(ISERROR(SEARCH("francisco Becerra",A12)))</formula>
    </cfRule>
    <cfRule type="containsText" dxfId="9594" priority="300" operator="containsText" text="francisco Becerra">
      <formula>NOT(ISERROR(SEARCH("francisco Becerra",A12)))</formula>
    </cfRule>
  </conditionalFormatting>
  <conditionalFormatting sqref="C13:C15 D17 F14 E13:F13 A12:F12">
    <cfRule type="containsText" dxfId="9593" priority="298" operator="containsText" text="Claudia Bedoya">
      <formula>NOT(ISERROR(SEARCH("Claudia Bedoya",A12)))</formula>
    </cfRule>
  </conditionalFormatting>
  <conditionalFormatting sqref="C13:C15 D17 F14 E13:F13 A12:F12">
    <cfRule type="containsText" dxfId="9592" priority="295" operator="containsText" text="Andrés Salazar">
      <formula>NOT(ISERROR(SEARCH("Andrés Salazar",A12)))</formula>
    </cfRule>
    <cfRule type="containsText" dxfId="9591" priority="296" operator="containsText" text="Alexandra Ospina">
      <formula>NOT(ISERROR(SEARCH("Alexandra Ospina",A12)))</formula>
    </cfRule>
    <cfRule type="containsText" dxfId="9590" priority="297" operator="containsText" text="Andrés Sitú">
      <formula>NOT(ISERROR(SEARCH("Andrés Sitú",A12)))</formula>
    </cfRule>
  </conditionalFormatting>
  <conditionalFormatting sqref="C13:C15 D17 F14 E13:F13 A12:F12">
    <cfRule type="containsText" dxfId="9589" priority="294" operator="containsText" text="Paola Tovar">
      <formula>NOT(ISERROR(SEARCH("Paola Tovar",A12)))</formula>
    </cfRule>
  </conditionalFormatting>
  <conditionalFormatting sqref="C13:C15 D17 F14 E13:F13 A12:F12">
    <cfRule type="containsText" dxfId="9588" priority="293" operator="containsText" text="Diego Prieto">
      <formula>NOT(ISERROR(SEARCH("Diego Prieto",A12)))</formula>
    </cfRule>
  </conditionalFormatting>
  <conditionalFormatting sqref="C13:C15 D17 F14 E13:F13 A12:F12">
    <cfRule type="containsText" dxfId="9587" priority="292" operator="containsText" text="Neyla Gómez ">
      <formula>NOT(ISERROR(SEARCH("Neyla Gómez ",A12)))</formula>
    </cfRule>
  </conditionalFormatting>
  <conditionalFormatting sqref="C13:C15 D17 F14 E13:F13 A12:F12">
    <cfRule type="containsText" dxfId="9586" priority="291" operator="containsText" text="Alexander Luna ">
      <formula>NOT(ISERROR(SEARCH("Alexander Luna ",A12)))</formula>
    </cfRule>
  </conditionalFormatting>
  <conditionalFormatting sqref="F15:F16">
    <cfRule type="containsText" dxfId="9585" priority="290" operator="containsText" text="jennifer">
      <formula>NOT(ISERROR(SEARCH("jennifer",F15)))</formula>
    </cfRule>
  </conditionalFormatting>
  <conditionalFormatting sqref="F15:F16">
    <cfRule type="containsText" dxfId="9584" priority="287" operator="containsText" text="Portilla">
      <formula>NOT(ISERROR(SEARCH("Portilla",F15)))</formula>
    </cfRule>
    <cfRule type="containsText" priority="288" operator="containsText" text="Portilla">
      <formula>NOT(ISERROR(SEARCH("Portilla",F15)))</formula>
    </cfRule>
    <cfRule type="containsText" dxfId="9583" priority="289" operator="containsText" text="cordoba">
      <formula>NOT(ISERROR(SEARCH("cordoba",F15)))</formula>
    </cfRule>
  </conditionalFormatting>
  <conditionalFormatting sqref="F15:F16">
    <cfRule type="containsText" dxfId="9582" priority="284" operator="containsText" text="Carlos Solis">
      <formula>NOT(ISERROR(SEARCH("Carlos Solis",F15)))</formula>
    </cfRule>
    <cfRule type="containsText" dxfId="9581" priority="285" operator="containsText" text="Miryam Mora">
      <formula>NOT(ISERROR(SEARCH("Miryam Mora",F15)))</formula>
    </cfRule>
    <cfRule type="containsText" dxfId="9580" priority="286" operator="containsText" text="Fernando Muñoz">
      <formula>NOT(ISERROR(SEARCH("Fernando Muñoz",F15)))</formula>
    </cfRule>
  </conditionalFormatting>
  <conditionalFormatting sqref="F15:F16">
    <cfRule type="containsText" dxfId="9579" priority="282" operator="containsText" text="francisco Becerra">
      <formula>NOT(ISERROR(SEARCH("francisco Becerra",F15)))</formula>
    </cfRule>
    <cfRule type="containsText" dxfId="9578" priority="283" operator="containsText" text="francisco Becerra">
      <formula>NOT(ISERROR(SEARCH("francisco Becerra",F15)))</formula>
    </cfRule>
  </conditionalFormatting>
  <conditionalFormatting sqref="F15:F16">
    <cfRule type="containsText" dxfId="9577" priority="281" operator="containsText" text="Claudia Bedoya">
      <formula>NOT(ISERROR(SEARCH("Claudia Bedoya",F15)))</formula>
    </cfRule>
  </conditionalFormatting>
  <conditionalFormatting sqref="F15:F16">
    <cfRule type="containsText" dxfId="9576" priority="278" operator="containsText" text="Andrés Salazar">
      <formula>NOT(ISERROR(SEARCH("Andrés Salazar",F15)))</formula>
    </cfRule>
    <cfRule type="containsText" dxfId="9575" priority="279" operator="containsText" text="Alexandra Ospina">
      <formula>NOT(ISERROR(SEARCH("Alexandra Ospina",F15)))</formula>
    </cfRule>
    <cfRule type="containsText" dxfId="9574" priority="280" operator="containsText" text="Andrés Sitú">
      <formula>NOT(ISERROR(SEARCH("Andrés Sitú",F15)))</formula>
    </cfRule>
  </conditionalFormatting>
  <conditionalFormatting sqref="F15:F16">
    <cfRule type="containsText" dxfId="9573" priority="277" operator="containsText" text="Paola Tovar">
      <formula>NOT(ISERROR(SEARCH("Paola Tovar",F15)))</formula>
    </cfRule>
  </conditionalFormatting>
  <conditionalFormatting sqref="F15:F16">
    <cfRule type="containsText" dxfId="9572" priority="276" operator="containsText" text="Diego Prieto">
      <formula>NOT(ISERROR(SEARCH("Diego Prieto",F15)))</formula>
    </cfRule>
  </conditionalFormatting>
  <conditionalFormatting sqref="F15:F16">
    <cfRule type="containsText" dxfId="9571" priority="275" operator="containsText" text="Neyla Gómez ">
      <formula>NOT(ISERROR(SEARCH("Neyla Gómez ",F15)))</formula>
    </cfRule>
  </conditionalFormatting>
  <conditionalFormatting sqref="F15:F16">
    <cfRule type="containsText" dxfId="9570" priority="274" operator="containsText" text="Alexander Luna ">
      <formula>NOT(ISERROR(SEARCH("Alexander Luna ",F15)))</formula>
    </cfRule>
  </conditionalFormatting>
  <conditionalFormatting sqref="C13:C15 D17 F14:F16 E13:F13 A12:F12">
    <cfRule type="containsText" dxfId="9569" priority="272" operator="containsText" text="Rened Fajardo">
      <formula>NOT(ISERROR(SEARCH("Rened Fajardo",A12)))</formula>
    </cfRule>
    <cfRule type="containsText" priority="273" operator="containsText" text="r">
      <formula>NOT(ISERROR(SEARCH("r",A12)))</formula>
    </cfRule>
  </conditionalFormatting>
  <conditionalFormatting sqref="D15:D16">
    <cfRule type="containsText" dxfId="9568" priority="271" operator="containsText" text="jennifer">
      <formula>NOT(ISERROR(SEARCH("jennifer",D15)))</formula>
    </cfRule>
  </conditionalFormatting>
  <conditionalFormatting sqref="D15:D16">
    <cfRule type="containsText" dxfId="9567" priority="268" operator="containsText" text="Portilla">
      <formula>NOT(ISERROR(SEARCH("Portilla",D15)))</formula>
    </cfRule>
    <cfRule type="containsText" priority="269" operator="containsText" text="Portilla">
      <formula>NOT(ISERROR(SEARCH("Portilla",D15)))</formula>
    </cfRule>
    <cfRule type="containsText" dxfId="9566" priority="270" operator="containsText" text="cordoba">
      <formula>NOT(ISERROR(SEARCH("cordoba",D15)))</formula>
    </cfRule>
  </conditionalFormatting>
  <conditionalFormatting sqref="D15:D16">
    <cfRule type="containsText" dxfId="9565" priority="265" operator="containsText" text="Carlos Solis">
      <formula>NOT(ISERROR(SEARCH("Carlos Solis",D15)))</formula>
    </cfRule>
    <cfRule type="containsText" dxfId="9564" priority="266" operator="containsText" text="Miryam Mora">
      <formula>NOT(ISERROR(SEARCH("Miryam Mora",D15)))</formula>
    </cfRule>
    <cfRule type="containsText" dxfId="9563" priority="267" operator="containsText" text="Fernando Muñoz">
      <formula>NOT(ISERROR(SEARCH("Fernando Muñoz",D15)))</formula>
    </cfRule>
  </conditionalFormatting>
  <conditionalFormatting sqref="D15:D16">
    <cfRule type="containsText" dxfId="9562" priority="263" operator="containsText" text="francisco Becerra">
      <formula>NOT(ISERROR(SEARCH("francisco Becerra",D15)))</formula>
    </cfRule>
    <cfRule type="containsText" dxfId="9561" priority="264" operator="containsText" text="francisco Becerra">
      <formula>NOT(ISERROR(SEARCH("francisco Becerra",D15)))</formula>
    </cfRule>
  </conditionalFormatting>
  <conditionalFormatting sqref="D15:D16">
    <cfRule type="containsText" dxfId="9560" priority="262" operator="containsText" text="Claudia Bedoya">
      <formula>NOT(ISERROR(SEARCH("Claudia Bedoya",D15)))</formula>
    </cfRule>
  </conditionalFormatting>
  <conditionalFormatting sqref="D15:D16">
    <cfRule type="containsText" dxfId="9559" priority="259" operator="containsText" text="Andrés Salazar">
      <formula>NOT(ISERROR(SEARCH("Andrés Salazar",D15)))</formula>
    </cfRule>
    <cfRule type="containsText" dxfId="9558" priority="260" operator="containsText" text="Alexandra Ospina">
      <formula>NOT(ISERROR(SEARCH("Alexandra Ospina",D15)))</formula>
    </cfRule>
    <cfRule type="containsText" dxfId="9557" priority="261" operator="containsText" text="Andrés Sitú">
      <formula>NOT(ISERROR(SEARCH("Andrés Sitú",D15)))</formula>
    </cfRule>
  </conditionalFormatting>
  <conditionalFormatting sqref="D15:D16">
    <cfRule type="containsText" dxfId="9556" priority="258" operator="containsText" text="Paola Tovar">
      <formula>NOT(ISERROR(SEARCH("Paola Tovar",D15)))</formula>
    </cfRule>
  </conditionalFormatting>
  <conditionalFormatting sqref="D15:D16">
    <cfRule type="containsText" dxfId="9555" priority="257" operator="containsText" text="Diego Prieto">
      <formula>NOT(ISERROR(SEARCH("Diego Prieto",D15)))</formula>
    </cfRule>
  </conditionalFormatting>
  <conditionalFormatting sqref="D15:D16">
    <cfRule type="containsText" dxfId="9554" priority="256" operator="containsText" text="Neyla Gómez ">
      <formula>NOT(ISERROR(SEARCH("Neyla Gómez ",D15)))</formula>
    </cfRule>
  </conditionalFormatting>
  <conditionalFormatting sqref="D15:D16">
    <cfRule type="containsText" dxfId="9553" priority="255" operator="containsText" text="Alexander Luna ">
      <formula>NOT(ISERROR(SEARCH("Alexander Luna ",D15)))</formula>
    </cfRule>
  </conditionalFormatting>
  <conditionalFormatting sqref="D15:D16">
    <cfRule type="containsText" dxfId="9552" priority="253" operator="containsText" text="Rened Fajardo">
      <formula>NOT(ISERROR(SEARCH("Rened Fajardo",D15)))</formula>
    </cfRule>
    <cfRule type="containsText" priority="254" operator="containsText" text="r">
      <formula>NOT(ISERROR(SEARCH("r",D15)))</formula>
    </cfRule>
  </conditionalFormatting>
  <conditionalFormatting sqref="B15:B16">
    <cfRule type="containsText" dxfId="9551" priority="250" operator="containsText" text="Carlos Solis">
      <formula>NOT(ISERROR(SEARCH("Carlos Solis",B15)))</formula>
    </cfRule>
    <cfRule type="containsText" dxfId="9550" priority="251" operator="containsText" text="Miryam Mora">
      <formula>NOT(ISERROR(SEARCH("Miryam Mora",B15)))</formula>
    </cfRule>
    <cfRule type="containsText" dxfId="9549" priority="252" operator="containsText" text="Fernando Muñoz">
      <formula>NOT(ISERROR(SEARCH("Fernando Muñoz",B15)))</formula>
    </cfRule>
  </conditionalFormatting>
  <conditionalFormatting sqref="B15:B16">
    <cfRule type="containsText" dxfId="9548" priority="248" operator="containsText" text="francisco Becerra">
      <formula>NOT(ISERROR(SEARCH("francisco Becerra",B15)))</formula>
    </cfRule>
    <cfRule type="containsText" dxfId="9547" priority="249" operator="containsText" text="francisco Becerra">
      <formula>NOT(ISERROR(SEARCH("francisco Becerra",B15)))</formula>
    </cfRule>
  </conditionalFormatting>
  <conditionalFormatting sqref="B15:B16">
    <cfRule type="containsText" dxfId="9546" priority="247" operator="containsText" text="Claudia Bedoya">
      <formula>NOT(ISERROR(SEARCH("Claudia Bedoya",B15)))</formula>
    </cfRule>
  </conditionalFormatting>
  <conditionalFormatting sqref="B15:B16">
    <cfRule type="containsText" dxfId="9545" priority="244" operator="containsText" text="Andrés Salazar">
      <formula>NOT(ISERROR(SEARCH("Andrés Salazar",B15)))</formula>
    </cfRule>
    <cfRule type="containsText" dxfId="9544" priority="245" operator="containsText" text="Alexandra Ospina">
      <formula>NOT(ISERROR(SEARCH("Alexandra Ospina",B15)))</formula>
    </cfRule>
    <cfRule type="containsText" dxfId="9543" priority="246" operator="containsText" text="Andrés Sitú">
      <formula>NOT(ISERROR(SEARCH("Andrés Sitú",B15)))</formula>
    </cfRule>
  </conditionalFormatting>
  <conditionalFormatting sqref="B15:B16">
    <cfRule type="containsText" dxfId="9542" priority="243" operator="containsText" text="Paola Tovar">
      <formula>NOT(ISERROR(SEARCH("Paola Tovar",B15)))</formula>
    </cfRule>
  </conditionalFormatting>
  <conditionalFormatting sqref="B15:B16">
    <cfRule type="containsText" dxfId="9541" priority="242" operator="containsText" text="Diego Prieto">
      <formula>NOT(ISERROR(SEARCH("Diego Prieto",B15)))</formula>
    </cfRule>
  </conditionalFormatting>
  <conditionalFormatting sqref="B15:B16">
    <cfRule type="containsText" dxfId="9540" priority="241" operator="containsText" text="Neyla Gómez ">
      <formula>NOT(ISERROR(SEARCH("Neyla Gómez ",B15)))</formula>
    </cfRule>
  </conditionalFormatting>
  <conditionalFormatting sqref="B15:B16">
    <cfRule type="containsText" dxfId="9539" priority="240" operator="containsText" text="Alexander Luna ">
      <formula>NOT(ISERROR(SEARCH("Alexander Luna ",B15)))</formula>
    </cfRule>
  </conditionalFormatting>
  <conditionalFormatting sqref="B15:B16">
    <cfRule type="containsText" dxfId="9538" priority="238" operator="containsText" text="Rened Fajardo">
      <formula>NOT(ISERROR(SEARCH("Rened Fajardo",B15)))</formula>
    </cfRule>
    <cfRule type="containsText" priority="239" operator="containsText" text="r">
      <formula>NOT(ISERROR(SEARCH("r",B15)))</formula>
    </cfRule>
  </conditionalFormatting>
  <conditionalFormatting sqref="B15:B16">
    <cfRule type="containsText" dxfId="9537" priority="237" operator="containsText" text="jennifer">
      <formula>NOT(ISERROR(SEARCH("jennifer",B15)))</formula>
    </cfRule>
  </conditionalFormatting>
  <conditionalFormatting sqref="B15:B16">
    <cfRule type="containsText" dxfId="9536" priority="234" operator="containsText" text="Portilla">
      <formula>NOT(ISERROR(SEARCH("Portilla",B15)))</formula>
    </cfRule>
    <cfRule type="containsText" priority="235" operator="containsText" text="Portilla">
      <formula>NOT(ISERROR(SEARCH("Portilla",B15)))</formula>
    </cfRule>
    <cfRule type="containsText" dxfId="9535" priority="236" operator="containsText" text="cordoba">
      <formula>NOT(ISERROR(SEARCH("cordoba",B15)))</formula>
    </cfRule>
  </conditionalFormatting>
  <conditionalFormatting sqref="B15:B16">
    <cfRule type="containsText" dxfId="9534" priority="231" operator="containsText" text="Carlos Solis">
      <formula>NOT(ISERROR(SEARCH("Carlos Solis",B15)))</formula>
    </cfRule>
    <cfRule type="containsText" dxfId="9533" priority="232" operator="containsText" text="Miryam Mora">
      <formula>NOT(ISERROR(SEARCH("Miryam Mora",B15)))</formula>
    </cfRule>
    <cfRule type="containsText" dxfId="9532" priority="233" operator="containsText" text="Fernando Muñoz">
      <formula>NOT(ISERROR(SEARCH("Fernando Muñoz",B15)))</formula>
    </cfRule>
  </conditionalFormatting>
  <conditionalFormatting sqref="B15:B16">
    <cfRule type="containsText" dxfId="9531" priority="229" operator="containsText" text="francisco Becerra">
      <formula>NOT(ISERROR(SEARCH("francisco Becerra",B15)))</formula>
    </cfRule>
    <cfRule type="containsText" dxfId="9530" priority="230" operator="containsText" text="francisco Becerra">
      <formula>NOT(ISERROR(SEARCH("francisco Becerra",B15)))</formula>
    </cfRule>
  </conditionalFormatting>
  <conditionalFormatting sqref="B15:B16">
    <cfRule type="containsText" dxfId="9529" priority="228" operator="containsText" text="Claudia Bedoya">
      <formula>NOT(ISERROR(SEARCH("Claudia Bedoya",B15)))</formula>
    </cfRule>
  </conditionalFormatting>
  <conditionalFormatting sqref="B15:B16">
    <cfRule type="containsText" dxfId="9528" priority="225" operator="containsText" text="Andrés Salazar">
      <formula>NOT(ISERROR(SEARCH("Andrés Salazar",B15)))</formula>
    </cfRule>
    <cfRule type="containsText" dxfId="9527" priority="226" operator="containsText" text="Alexandra Ospina">
      <formula>NOT(ISERROR(SEARCH("Alexandra Ospina",B15)))</formula>
    </cfRule>
    <cfRule type="containsText" dxfId="9526" priority="227" operator="containsText" text="Andrés Sitú">
      <formula>NOT(ISERROR(SEARCH("Andrés Sitú",B15)))</formula>
    </cfRule>
  </conditionalFormatting>
  <conditionalFormatting sqref="B15:B16">
    <cfRule type="containsText" dxfId="9525" priority="224" operator="containsText" text="Paola Tovar">
      <formula>NOT(ISERROR(SEARCH("Paola Tovar",B15)))</formula>
    </cfRule>
  </conditionalFormatting>
  <conditionalFormatting sqref="B15:B16">
    <cfRule type="containsText" dxfId="9524" priority="223" operator="containsText" text="Diego Prieto">
      <formula>NOT(ISERROR(SEARCH("Diego Prieto",B15)))</formula>
    </cfRule>
  </conditionalFormatting>
  <conditionalFormatting sqref="B15:B16">
    <cfRule type="containsText" dxfId="9523" priority="222" operator="containsText" text="Neyla Gómez ">
      <formula>NOT(ISERROR(SEARCH("Neyla Gómez ",B15)))</formula>
    </cfRule>
  </conditionalFormatting>
  <conditionalFormatting sqref="B15:B16">
    <cfRule type="containsText" dxfId="9522" priority="221" operator="containsText" text="Alexander Luna ">
      <formula>NOT(ISERROR(SEARCH("Alexander Luna ",B15)))</formula>
    </cfRule>
  </conditionalFormatting>
  <conditionalFormatting sqref="B15:B16 C13:C15 D15:D17 F14:F16 E13:F13 A12:F12">
    <cfRule type="containsText" dxfId="9521" priority="220" operator="containsText" text="Enrique Ocampo">
      <formula>NOT(ISERROR(SEARCH("Enrique Ocampo",A12)))</formula>
    </cfRule>
  </conditionalFormatting>
  <conditionalFormatting sqref="B15:B16 C13:C15 D15:D17 F14:F16 E13:F13 A12:F12">
    <cfRule type="containsText" dxfId="9520" priority="218" operator="containsText" text="Alejandra Gómez">
      <formula>NOT(ISERROR(SEARCH("Alejandra Gómez",A12)))</formula>
    </cfRule>
    <cfRule type="containsText" dxfId="9519" priority="219" operator="containsText" text="Alejandra Gomez">
      <formula>NOT(ISERROR(SEARCH("Alejandra Gomez",A12)))</formula>
    </cfRule>
  </conditionalFormatting>
  <conditionalFormatting sqref="B15:B17 C16:D17 F16:F17 A12:F12 C15:F15 C13:C14 E13:F14">
    <cfRule type="containsText" dxfId="9518" priority="217" operator="containsText" text="Andrés Beltrán">
      <formula>NOT(ISERROR(SEARCH("Andrés Beltrán",A12)))</formula>
    </cfRule>
  </conditionalFormatting>
  <conditionalFormatting sqref="E16:E17">
    <cfRule type="containsText" dxfId="9517" priority="214" operator="containsText" text="Carlos Solis">
      <formula>NOT(ISERROR(SEARCH("Carlos Solis",E16)))</formula>
    </cfRule>
    <cfRule type="containsText" dxfId="9516" priority="215" operator="containsText" text="Miryam Mora">
      <formula>NOT(ISERROR(SEARCH("Miryam Mora",E16)))</formula>
    </cfRule>
    <cfRule type="containsText" dxfId="9515" priority="216" operator="containsText" text="Fernando Muñoz">
      <formula>NOT(ISERROR(SEARCH("Fernando Muñoz",E16)))</formula>
    </cfRule>
  </conditionalFormatting>
  <conditionalFormatting sqref="E16:E17">
    <cfRule type="containsText" dxfId="9514" priority="212" operator="containsText" text="francisco Becerra">
      <formula>NOT(ISERROR(SEARCH("francisco Becerra",E16)))</formula>
    </cfRule>
    <cfRule type="containsText" dxfId="9513" priority="213" operator="containsText" text="francisco Becerra">
      <formula>NOT(ISERROR(SEARCH("francisco Becerra",E16)))</formula>
    </cfRule>
  </conditionalFormatting>
  <conditionalFormatting sqref="E16:E17">
    <cfRule type="containsText" dxfId="9512" priority="211" operator="containsText" text="Claudia Bedoya">
      <formula>NOT(ISERROR(SEARCH("Claudia Bedoya",E16)))</formula>
    </cfRule>
  </conditionalFormatting>
  <conditionalFormatting sqref="E16:E17">
    <cfRule type="containsText" dxfId="9511" priority="208" operator="containsText" text="Andrés Salazar">
      <formula>NOT(ISERROR(SEARCH("Andrés Salazar",E16)))</formula>
    </cfRule>
    <cfRule type="containsText" dxfId="9510" priority="209" operator="containsText" text="Alexandra Ospina">
      <formula>NOT(ISERROR(SEARCH("Alexandra Ospina",E16)))</formula>
    </cfRule>
    <cfRule type="containsText" dxfId="9509" priority="210" operator="containsText" text="Andrés Sitú">
      <formula>NOT(ISERROR(SEARCH("Andrés Sitú",E16)))</formula>
    </cfRule>
  </conditionalFormatting>
  <conditionalFormatting sqref="E16:E17">
    <cfRule type="containsText" dxfId="9508" priority="207" operator="containsText" text="Paola Tovar">
      <formula>NOT(ISERROR(SEARCH("Paola Tovar",E16)))</formula>
    </cfRule>
  </conditionalFormatting>
  <conditionalFormatting sqref="E16:E17">
    <cfRule type="containsText" dxfId="9507" priority="206" operator="containsText" text="Diego Prieto">
      <formula>NOT(ISERROR(SEARCH("Diego Prieto",E16)))</formula>
    </cfRule>
  </conditionalFormatting>
  <conditionalFormatting sqref="E16:E17">
    <cfRule type="containsText" dxfId="9506" priority="205" operator="containsText" text="Neyla Gómez ">
      <formula>NOT(ISERROR(SEARCH("Neyla Gómez ",E16)))</formula>
    </cfRule>
  </conditionalFormatting>
  <conditionalFormatting sqref="E16:E17">
    <cfRule type="containsText" dxfId="9505" priority="204" operator="containsText" text="Alexander Luna ">
      <formula>NOT(ISERROR(SEARCH("Alexander Luna ",E16)))</formula>
    </cfRule>
  </conditionalFormatting>
  <conditionalFormatting sqref="E16:E17">
    <cfRule type="containsText" dxfId="9504" priority="202" operator="containsText" text="Rened Fajardo">
      <formula>NOT(ISERROR(SEARCH("Rened Fajardo",E16)))</formula>
    </cfRule>
    <cfRule type="containsText" priority="203" operator="containsText" text="r">
      <formula>NOT(ISERROR(SEARCH("r",E16)))</formula>
    </cfRule>
  </conditionalFormatting>
  <conditionalFormatting sqref="E16:E17">
    <cfRule type="containsText" dxfId="9503" priority="201" operator="containsText" text="jennifer">
      <formula>NOT(ISERROR(SEARCH("jennifer",E16)))</formula>
    </cfRule>
  </conditionalFormatting>
  <conditionalFormatting sqref="E16:E17">
    <cfRule type="containsText" dxfId="9502" priority="198" operator="containsText" text="Portilla">
      <formula>NOT(ISERROR(SEARCH("Portilla",E16)))</formula>
    </cfRule>
    <cfRule type="containsText" priority="199" operator="containsText" text="Portilla">
      <formula>NOT(ISERROR(SEARCH("Portilla",E16)))</formula>
    </cfRule>
    <cfRule type="containsText" dxfId="9501" priority="200" operator="containsText" text="cordoba">
      <formula>NOT(ISERROR(SEARCH("cordoba",E16)))</formula>
    </cfRule>
  </conditionalFormatting>
  <conditionalFormatting sqref="E16:E17">
    <cfRule type="containsText" dxfId="9500" priority="195" operator="containsText" text="Carlos Solis">
      <formula>NOT(ISERROR(SEARCH("Carlos Solis",E16)))</formula>
    </cfRule>
    <cfRule type="containsText" dxfId="9499" priority="196" operator="containsText" text="Miryam Mora">
      <formula>NOT(ISERROR(SEARCH("Miryam Mora",E16)))</formula>
    </cfRule>
    <cfRule type="containsText" dxfId="9498" priority="197" operator="containsText" text="Fernando Muñoz">
      <formula>NOT(ISERROR(SEARCH("Fernando Muñoz",E16)))</formula>
    </cfRule>
  </conditionalFormatting>
  <conditionalFormatting sqref="E16:E17">
    <cfRule type="containsText" dxfId="9497" priority="193" operator="containsText" text="francisco Becerra">
      <formula>NOT(ISERROR(SEARCH("francisco Becerra",E16)))</formula>
    </cfRule>
    <cfRule type="containsText" dxfId="9496" priority="194" operator="containsText" text="francisco Becerra">
      <formula>NOT(ISERROR(SEARCH("francisco Becerra",E16)))</formula>
    </cfRule>
  </conditionalFormatting>
  <conditionalFormatting sqref="E16:E17">
    <cfRule type="containsText" dxfId="9495" priority="192" operator="containsText" text="Claudia Bedoya">
      <formula>NOT(ISERROR(SEARCH("Claudia Bedoya",E16)))</formula>
    </cfRule>
  </conditionalFormatting>
  <conditionalFormatting sqref="E16:E17">
    <cfRule type="containsText" dxfId="9494" priority="189" operator="containsText" text="Andrés Salazar">
      <formula>NOT(ISERROR(SEARCH("Andrés Salazar",E16)))</formula>
    </cfRule>
    <cfRule type="containsText" dxfId="9493" priority="190" operator="containsText" text="Alexandra Ospina">
      <formula>NOT(ISERROR(SEARCH("Alexandra Ospina",E16)))</formula>
    </cfRule>
    <cfRule type="containsText" dxfId="9492" priority="191" operator="containsText" text="Andrés Sitú">
      <formula>NOT(ISERROR(SEARCH("Andrés Sitú",E16)))</formula>
    </cfRule>
  </conditionalFormatting>
  <conditionalFormatting sqref="E16:E17">
    <cfRule type="containsText" dxfId="9491" priority="188" operator="containsText" text="Paola Tovar">
      <formula>NOT(ISERROR(SEARCH("Paola Tovar",E16)))</formula>
    </cfRule>
  </conditionalFormatting>
  <conditionalFormatting sqref="E16:E17">
    <cfRule type="containsText" dxfId="9490" priority="187" operator="containsText" text="Diego Prieto">
      <formula>NOT(ISERROR(SEARCH("Diego Prieto",E16)))</formula>
    </cfRule>
  </conditionalFormatting>
  <conditionalFormatting sqref="E16:E17">
    <cfRule type="containsText" dxfId="9489" priority="186" operator="containsText" text="Neyla Gómez ">
      <formula>NOT(ISERROR(SEARCH("Neyla Gómez ",E16)))</formula>
    </cfRule>
  </conditionalFormatting>
  <conditionalFormatting sqref="E16:E17">
    <cfRule type="containsText" dxfId="9488" priority="185" operator="containsText" text="Alexander Luna ">
      <formula>NOT(ISERROR(SEARCH("Alexander Luna ",E16)))</formula>
    </cfRule>
  </conditionalFormatting>
  <conditionalFormatting sqref="E16:E17">
    <cfRule type="containsText" dxfId="9487" priority="184" operator="containsText" text="Enrique Ocampo">
      <formula>NOT(ISERROR(SEARCH("Enrique Ocampo",E16)))</formula>
    </cfRule>
  </conditionalFormatting>
  <conditionalFormatting sqref="E16:E17">
    <cfRule type="containsText" dxfId="9486" priority="182" operator="containsText" text="Alejandra Gómez">
      <formula>NOT(ISERROR(SEARCH("Alejandra Gómez",E16)))</formula>
    </cfRule>
    <cfRule type="containsText" dxfId="9485" priority="183" operator="containsText" text="Alejandra Gomez">
      <formula>NOT(ISERROR(SEARCH("Alejandra Gomez",E16)))</formula>
    </cfRule>
  </conditionalFormatting>
  <conditionalFormatting sqref="E16:E17">
    <cfRule type="containsText" dxfId="9484" priority="181" operator="containsText" text="Andrés Beltrán">
      <formula>NOT(ISERROR(SEARCH("Andrés Beltrán",E16)))</formula>
    </cfRule>
  </conditionalFormatting>
  <conditionalFormatting sqref="C21:C23 F22 E21:F21 A20:F20">
    <cfRule type="containsText" dxfId="9483" priority="180" operator="containsText" text="jennifer">
      <formula>NOT(ISERROR(SEARCH("jennifer",A20)))</formula>
    </cfRule>
  </conditionalFormatting>
  <conditionalFormatting sqref="C21:C23 F22 E21:F21 A20:F20">
    <cfRule type="containsText" dxfId="9482" priority="177" operator="containsText" text="Portilla">
      <formula>NOT(ISERROR(SEARCH("Portilla",A20)))</formula>
    </cfRule>
    <cfRule type="containsText" priority="178" operator="containsText" text="Portilla">
      <formula>NOT(ISERROR(SEARCH("Portilla",A20)))</formula>
    </cfRule>
    <cfRule type="containsText" dxfId="9481" priority="179" operator="containsText" text="cordoba">
      <formula>NOT(ISERROR(SEARCH("cordoba",A20)))</formula>
    </cfRule>
  </conditionalFormatting>
  <conditionalFormatting sqref="C21:C23 D25 F22 E21:F21 A20:F20">
    <cfRule type="containsText" dxfId="9480" priority="174" operator="containsText" text="Carlos Solis">
      <formula>NOT(ISERROR(SEARCH("Carlos Solis",A20)))</formula>
    </cfRule>
    <cfRule type="containsText" dxfId="9479" priority="175" operator="containsText" text="Miryam Mora">
      <formula>NOT(ISERROR(SEARCH("Miryam Mora",A20)))</formula>
    </cfRule>
    <cfRule type="containsText" dxfId="9478" priority="176" operator="containsText" text="Fernando Muñoz">
      <formula>NOT(ISERROR(SEARCH("Fernando Muñoz",A20)))</formula>
    </cfRule>
  </conditionalFormatting>
  <conditionalFormatting sqref="C21:C23 D25 F22 E21:F21 A20:F20">
    <cfRule type="containsText" dxfId="9477" priority="172" operator="containsText" text="francisco Becerra">
      <formula>NOT(ISERROR(SEARCH("francisco Becerra",A20)))</formula>
    </cfRule>
    <cfRule type="containsText" dxfId="9476" priority="173" operator="containsText" text="francisco Becerra">
      <formula>NOT(ISERROR(SEARCH("francisco Becerra",A20)))</formula>
    </cfRule>
  </conditionalFormatting>
  <conditionalFormatting sqref="C21:C23 D25 F22 E21:F21 A20:F20">
    <cfRule type="containsText" dxfId="9475" priority="171" operator="containsText" text="Claudia Bedoya">
      <formula>NOT(ISERROR(SEARCH("Claudia Bedoya",A20)))</formula>
    </cfRule>
  </conditionalFormatting>
  <conditionalFormatting sqref="C21:C23 D25 F22 E21:F21 A20:F20">
    <cfRule type="containsText" dxfId="9474" priority="168" operator="containsText" text="Andrés Salazar">
      <formula>NOT(ISERROR(SEARCH("Andrés Salazar",A20)))</formula>
    </cfRule>
    <cfRule type="containsText" dxfId="9473" priority="169" operator="containsText" text="Alexandra Ospina">
      <formula>NOT(ISERROR(SEARCH("Alexandra Ospina",A20)))</formula>
    </cfRule>
    <cfRule type="containsText" dxfId="9472" priority="170" operator="containsText" text="Andrés Sitú">
      <formula>NOT(ISERROR(SEARCH("Andrés Sitú",A20)))</formula>
    </cfRule>
  </conditionalFormatting>
  <conditionalFormatting sqref="C21:C23 D25 F22 E21:F21 A20:F20">
    <cfRule type="containsText" dxfId="9471" priority="167" operator="containsText" text="Paola Tovar">
      <formula>NOT(ISERROR(SEARCH("Paola Tovar",A20)))</formula>
    </cfRule>
  </conditionalFormatting>
  <conditionalFormatting sqref="C21:C23 D25 F22 E21:F21 A20:F20">
    <cfRule type="containsText" dxfId="9470" priority="166" operator="containsText" text="Diego Prieto">
      <formula>NOT(ISERROR(SEARCH("Diego Prieto",A20)))</formula>
    </cfRule>
  </conditionalFormatting>
  <conditionalFormatting sqref="C21:C23 D25 F22 E21:F21 A20:F20">
    <cfRule type="containsText" dxfId="9469" priority="165" operator="containsText" text="Neyla Gómez ">
      <formula>NOT(ISERROR(SEARCH("Neyla Gómez ",A20)))</formula>
    </cfRule>
  </conditionalFormatting>
  <conditionalFormatting sqref="C21:C23 D25 F22 E21:F21 A20:F20">
    <cfRule type="containsText" dxfId="9468" priority="164" operator="containsText" text="Alexander Luna ">
      <formula>NOT(ISERROR(SEARCH("Alexander Luna ",A20)))</formula>
    </cfRule>
  </conditionalFormatting>
  <conditionalFormatting sqref="F23:F24">
    <cfRule type="containsText" dxfId="9467" priority="163" operator="containsText" text="jennifer">
      <formula>NOT(ISERROR(SEARCH("jennifer",F23)))</formula>
    </cfRule>
  </conditionalFormatting>
  <conditionalFormatting sqref="F23:F24">
    <cfRule type="containsText" dxfId="9466" priority="160" operator="containsText" text="Portilla">
      <formula>NOT(ISERROR(SEARCH("Portilla",F23)))</formula>
    </cfRule>
    <cfRule type="containsText" priority="161" operator="containsText" text="Portilla">
      <formula>NOT(ISERROR(SEARCH("Portilla",F23)))</formula>
    </cfRule>
    <cfRule type="containsText" dxfId="9465" priority="162" operator="containsText" text="cordoba">
      <formula>NOT(ISERROR(SEARCH("cordoba",F23)))</formula>
    </cfRule>
  </conditionalFormatting>
  <conditionalFormatting sqref="F23:F24">
    <cfRule type="containsText" dxfId="9464" priority="157" operator="containsText" text="Carlos Solis">
      <formula>NOT(ISERROR(SEARCH("Carlos Solis",F23)))</formula>
    </cfRule>
    <cfRule type="containsText" dxfId="9463" priority="158" operator="containsText" text="Miryam Mora">
      <formula>NOT(ISERROR(SEARCH("Miryam Mora",F23)))</formula>
    </cfRule>
    <cfRule type="containsText" dxfId="9462" priority="159" operator="containsText" text="Fernando Muñoz">
      <formula>NOT(ISERROR(SEARCH("Fernando Muñoz",F23)))</formula>
    </cfRule>
  </conditionalFormatting>
  <conditionalFormatting sqref="F23:F24">
    <cfRule type="containsText" dxfId="9461" priority="155" operator="containsText" text="francisco Becerra">
      <formula>NOT(ISERROR(SEARCH("francisco Becerra",F23)))</formula>
    </cfRule>
    <cfRule type="containsText" dxfId="9460" priority="156" operator="containsText" text="francisco Becerra">
      <formula>NOT(ISERROR(SEARCH("francisco Becerra",F23)))</formula>
    </cfRule>
  </conditionalFormatting>
  <conditionalFormatting sqref="F23:F24">
    <cfRule type="containsText" dxfId="9459" priority="154" operator="containsText" text="Claudia Bedoya">
      <formula>NOT(ISERROR(SEARCH("Claudia Bedoya",F23)))</formula>
    </cfRule>
  </conditionalFormatting>
  <conditionalFormatting sqref="F23:F24">
    <cfRule type="containsText" dxfId="9458" priority="151" operator="containsText" text="Andrés Salazar">
      <formula>NOT(ISERROR(SEARCH("Andrés Salazar",F23)))</formula>
    </cfRule>
    <cfRule type="containsText" dxfId="9457" priority="152" operator="containsText" text="Alexandra Ospina">
      <formula>NOT(ISERROR(SEARCH("Alexandra Ospina",F23)))</formula>
    </cfRule>
    <cfRule type="containsText" dxfId="9456" priority="153" operator="containsText" text="Andrés Sitú">
      <formula>NOT(ISERROR(SEARCH("Andrés Sitú",F23)))</formula>
    </cfRule>
  </conditionalFormatting>
  <conditionalFormatting sqref="F23:F24">
    <cfRule type="containsText" dxfId="9455" priority="150" operator="containsText" text="Paola Tovar">
      <formula>NOT(ISERROR(SEARCH("Paola Tovar",F23)))</formula>
    </cfRule>
  </conditionalFormatting>
  <conditionalFormatting sqref="F23:F24">
    <cfRule type="containsText" dxfId="9454" priority="149" operator="containsText" text="Diego Prieto">
      <formula>NOT(ISERROR(SEARCH("Diego Prieto",F23)))</formula>
    </cfRule>
  </conditionalFormatting>
  <conditionalFormatting sqref="F23:F24">
    <cfRule type="containsText" dxfId="9453" priority="148" operator="containsText" text="Neyla Gómez ">
      <formula>NOT(ISERROR(SEARCH("Neyla Gómez ",F23)))</formula>
    </cfRule>
  </conditionalFormatting>
  <conditionalFormatting sqref="F23:F24">
    <cfRule type="containsText" dxfId="9452" priority="147" operator="containsText" text="Alexander Luna ">
      <formula>NOT(ISERROR(SEARCH("Alexander Luna ",F23)))</formula>
    </cfRule>
  </conditionalFormatting>
  <conditionalFormatting sqref="C21:C23 D25 F22:F24 E21:F21 A20:F20">
    <cfRule type="containsText" dxfId="9451" priority="145" operator="containsText" text="Rened Fajardo">
      <formula>NOT(ISERROR(SEARCH("Rened Fajardo",A20)))</formula>
    </cfRule>
    <cfRule type="containsText" priority="146" operator="containsText" text="r">
      <formula>NOT(ISERROR(SEARCH("r",A20)))</formula>
    </cfRule>
  </conditionalFormatting>
  <conditionalFormatting sqref="D21:D24">
    <cfRule type="containsText" dxfId="9450" priority="144" operator="containsText" text="jennifer">
      <formula>NOT(ISERROR(SEARCH("jennifer",D21)))</formula>
    </cfRule>
  </conditionalFormatting>
  <conditionalFormatting sqref="D21:D24">
    <cfRule type="containsText" dxfId="9449" priority="141" operator="containsText" text="Portilla">
      <formula>NOT(ISERROR(SEARCH("Portilla",D21)))</formula>
    </cfRule>
    <cfRule type="containsText" priority="142" operator="containsText" text="Portilla">
      <formula>NOT(ISERROR(SEARCH("Portilla",D21)))</formula>
    </cfRule>
    <cfRule type="containsText" dxfId="9448" priority="143" operator="containsText" text="cordoba">
      <formula>NOT(ISERROR(SEARCH("cordoba",D21)))</formula>
    </cfRule>
  </conditionalFormatting>
  <conditionalFormatting sqref="D21:D24">
    <cfRule type="containsText" dxfId="9447" priority="138" operator="containsText" text="Carlos Solis">
      <formula>NOT(ISERROR(SEARCH("Carlos Solis",D21)))</formula>
    </cfRule>
    <cfRule type="containsText" dxfId="9446" priority="139" operator="containsText" text="Miryam Mora">
      <formula>NOT(ISERROR(SEARCH("Miryam Mora",D21)))</formula>
    </cfRule>
    <cfRule type="containsText" dxfId="9445" priority="140" operator="containsText" text="Fernando Muñoz">
      <formula>NOT(ISERROR(SEARCH("Fernando Muñoz",D21)))</formula>
    </cfRule>
  </conditionalFormatting>
  <conditionalFormatting sqref="D21:D24">
    <cfRule type="containsText" dxfId="9444" priority="136" operator="containsText" text="francisco Becerra">
      <formula>NOT(ISERROR(SEARCH("francisco Becerra",D21)))</formula>
    </cfRule>
    <cfRule type="containsText" dxfId="9443" priority="137" operator="containsText" text="francisco Becerra">
      <formula>NOT(ISERROR(SEARCH("francisco Becerra",D21)))</formula>
    </cfRule>
  </conditionalFormatting>
  <conditionalFormatting sqref="D21:D24">
    <cfRule type="containsText" dxfId="9442" priority="135" operator="containsText" text="Claudia Bedoya">
      <formula>NOT(ISERROR(SEARCH("Claudia Bedoya",D21)))</formula>
    </cfRule>
  </conditionalFormatting>
  <conditionalFormatting sqref="D21:D24">
    <cfRule type="containsText" dxfId="9441" priority="132" operator="containsText" text="Andrés Salazar">
      <formula>NOT(ISERROR(SEARCH("Andrés Salazar",D21)))</formula>
    </cfRule>
    <cfRule type="containsText" dxfId="9440" priority="133" operator="containsText" text="Alexandra Ospina">
      <formula>NOT(ISERROR(SEARCH("Alexandra Ospina",D21)))</formula>
    </cfRule>
    <cfRule type="containsText" dxfId="9439" priority="134" operator="containsText" text="Andrés Sitú">
      <formula>NOT(ISERROR(SEARCH("Andrés Sitú",D21)))</formula>
    </cfRule>
  </conditionalFormatting>
  <conditionalFormatting sqref="D21:D24">
    <cfRule type="containsText" dxfId="9438" priority="131" operator="containsText" text="Paola Tovar">
      <formula>NOT(ISERROR(SEARCH("Paola Tovar",D21)))</formula>
    </cfRule>
  </conditionalFormatting>
  <conditionalFormatting sqref="D21:D24">
    <cfRule type="containsText" dxfId="9437" priority="130" operator="containsText" text="Diego Prieto">
      <formula>NOT(ISERROR(SEARCH("Diego Prieto",D21)))</formula>
    </cfRule>
  </conditionalFormatting>
  <conditionalFormatting sqref="D21:D24">
    <cfRule type="containsText" dxfId="9436" priority="129" operator="containsText" text="Neyla Gómez ">
      <formula>NOT(ISERROR(SEARCH("Neyla Gómez ",D21)))</formula>
    </cfRule>
  </conditionalFormatting>
  <conditionalFormatting sqref="D21:D24">
    <cfRule type="containsText" dxfId="9435" priority="128" operator="containsText" text="Alexander Luna ">
      <formula>NOT(ISERROR(SEARCH("Alexander Luna ",D21)))</formula>
    </cfRule>
  </conditionalFormatting>
  <conditionalFormatting sqref="D21:D24">
    <cfRule type="containsText" dxfId="9434" priority="126" operator="containsText" text="Rened Fajardo">
      <formula>NOT(ISERROR(SEARCH("Rened Fajardo",D21)))</formula>
    </cfRule>
    <cfRule type="containsText" priority="127" operator="containsText" text="r">
      <formula>NOT(ISERROR(SEARCH("r",D21)))</formula>
    </cfRule>
  </conditionalFormatting>
  <conditionalFormatting sqref="B23:B24">
    <cfRule type="containsText" dxfId="9433" priority="123" operator="containsText" text="Carlos Solis">
      <formula>NOT(ISERROR(SEARCH("Carlos Solis",B23)))</formula>
    </cfRule>
    <cfRule type="containsText" dxfId="9432" priority="124" operator="containsText" text="Miryam Mora">
      <formula>NOT(ISERROR(SEARCH("Miryam Mora",B23)))</formula>
    </cfRule>
    <cfRule type="containsText" dxfId="9431" priority="125" operator="containsText" text="Fernando Muñoz">
      <formula>NOT(ISERROR(SEARCH("Fernando Muñoz",B23)))</formula>
    </cfRule>
  </conditionalFormatting>
  <conditionalFormatting sqref="B23:B24">
    <cfRule type="containsText" dxfId="9430" priority="121" operator="containsText" text="francisco Becerra">
      <formula>NOT(ISERROR(SEARCH("francisco Becerra",B23)))</formula>
    </cfRule>
    <cfRule type="containsText" dxfId="9429" priority="122" operator="containsText" text="francisco Becerra">
      <formula>NOT(ISERROR(SEARCH("francisco Becerra",B23)))</formula>
    </cfRule>
  </conditionalFormatting>
  <conditionalFormatting sqref="B23:B24">
    <cfRule type="containsText" dxfId="9428" priority="120" operator="containsText" text="Claudia Bedoya">
      <formula>NOT(ISERROR(SEARCH("Claudia Bedoya",B23)))</formula>
    </cfRule>
  </conditionalFormatting>
  <conditionalFormatting sqref="B23:B24">
    <cfRule type="containsText" dxfId="9427" priority="117" operator="containsText" text="Andrés Salazar">
      <formula>NOT(ISERROR(SEARCH("Andrés Salazar",B23)))</formula>
    </cfRule>
    <cfRule type="containsText" dxfId="9426" priority="118" operator="containsText" text="Alexandra Ospina">
      <formula>NOT(ISERROR(SEARCH("Alexandra Ospina",B23)))</formula>
    </cfRule>
    <cfRule type="containsText" dxfId="9425" priority="119" operator="containsText" text="Andrés Sitú">
      <formula>NOT(ISERROR(SEARCH("Andrés Sitú",B23)))</formula>
    </cfRule>
  </conditionalFormatting>
  <conditionalFormatting sqref="B23:B24">
    <cfRule type="containsText" dxfId="9424" priority="116" operator="containsText" text="Paola Tovar">
      <formula>NOT(ISERROR(SEARCH("Paola Tovar",B23)))</formula>
    </cfRule>
  </conditionalFormatting>
  <conditionalFormatting sqref="B23:B24">
    <cfRule type="containsText" dxfId="9423" priority="115" operator="containsText" text="Diego Prieto">
      <formula>NOT(ISERROR(SEARCH("Diego Prieto",B23)))</formula>
    </cfRule>
  </conditionalFormatting>
  <conditionalFormatting sqref="B23:B24">
    <cfRule type="containsText" dxfId="9422" priority="114" operator="containsText" text="Neyla Gómez ">
      <formula>NOT(ISERROR(SEARCH("Neyla Gómez ",B23)))</formula>
    </cfRule>
  </conditionalFormatting>
  <conditionalFormatting sqref="B23:B24">
    <cfRule type="containsText" dxfId="9421" priority="113" operator="containsText" text="Alexander Luna ">
      <formula>NOT(ISERROR(SEARCH("Alexander Luna ",B23)))</formula>
    </cfRule>
  </conditionalFormatting>
  <conditionalFormatting sqref="B23:B24">
    <cfRule type="containsText" dxfId="9420" priority="111" operator="containsText" text="Rened Fajardo">
      <formula>NOT(ISERROR(SEARCH("Rened Fajardo",B23)))</formula>
    </cfRule>
    <cfRule type="containsText" priority="112" operator="containsText" text="r">
      <formula>NOT(ISERROR(SEARCH("r",B23)))</formula>
    </cfRule>
  </conditionalFormatting>
  <conditionalFormatting sqref="B23:B24">
    <cfRule type="containsText" dxfId="9419" priority="110" operator="containsText" text="jennifer">
      <formula>NOT(ISERROR(SEARCH("jennifer",B23)))</formula>
    </cfRule>
  </conditionalFormatting>
  <conditionalFormatting sqref="B23:B24">
    <cfRule type="containsText" dxfId="9418" priority="107" operator="containsText" text="Portilla">
      <formula>NOT(ISERROR(SEARCH("Portilla",B23)))</formula>
    </cfRule>
    <cfRule type="containsText" priority="108" operator="containsText" text="Portilla">
      <formula>NOT(ISERROR(SEARCH("Portilla",B23)))</formula>
    </cfRule>
    <cfRule type="containsText" dxfId="9417" priority="109" operator="containsText" text="cordoba">
      <formula>NOT(ISERROR(SEARCH("cordoba",B23)))</formula>
    </cfRule>
  </conditionalFormatting>
  <conditionalFormatting sqref="B23:B24">
    <cfRule type="containsText" dxfId="9416" priority="104" operator="containsText" text="Carlos Solis">
      <formula>NOT(ISERROR(SEARCH("Carlos Solis",B23)))</formula>
    </cfRule>
    <cfRule type="containsText" dxfId="9415" priority="105" operator="containsText" text="Miryam Mora">
      <formula>NOT(ISERROR(SEARCH("Miryam Mora",B23)))</formula>
    </cfRule>
    <cfRule type="containsText" dxfId="9414" priority="106" operator="containsText" text="Fernando Muñoz">
      <formula>NOT(ISERROR(SEARCH("Fernando Muñoz",B23)))</formula>
    </cfRule>
  </conditionalFormatting>
  <conditionalFormatting sqref="B23:B24">
    <cfRule type="containsText" dxfId="9413" priority="102" operator="containsText" text="francisco Becerra">
      <formula>NOT(ISERROR(SEARCH("francisco Becerra",B23)))</formula>
    </cfRule>
    <cfRule type="containsText" dxfId="9412" priority="103" operator="containsText" text="francisco Becerra">
      <formula>NOT(ISERROR(SEARCH("francisco Becerra",B23)))</formula>
    </cfRule>
  </conditionalFormatting>
  <conditionalFormatting sqref="B23:B24">
    <cfRule type="containsText" dxfId="9411" priority="101" operator="containsText" text="Claudia Bedoya">
      <formula>NOT(ISERROR(SEARCH("Claudia Bedoya",B23)))</formula>
    </cfRule>
  </conditionalFormatting>
  <conditionalFormatting sqref="B23:B24">
    <cfRule type="containsText" dxfId="9410" priority="98" operator="containsText" text="Andrés Salazar">
      <formula>NOT(ISERROR(SEARCH("Andrés Salazar",B23)))</formula>
    </cfRule>
    <cfRule type="containsText" dxfId="9409" priority="99" operator="containsText" text="Alexandra Ospina">
      <formula>NOT(ISERROR(SEARCH("Alexandra Ospina",B23)))</formula>
    </cfRule>
    <cfRule type="containsText" dxfId="9408" priority="100" operator="containsText" text="Andrés Sitú">
      <formula>NOT(ISERROR(SEARCH("Andrés Sitú",B23)))</formula>
    </cfRule>
  </conditionalFormatting>
  <conditionalFormatting sqref="B23:B24">
    <cfRule type="containsText" dxfId="9407" priority="97" operator="containsText" text="Paola Tovar">
      <formula>NOT(ISERROR(SEARCH("Paola Tovar",B23)))</formula>
    </cfRule>
  </conditionalFormatting>
  <conditionalFormatting sqref="B23:B24">
    <cfRule type="containsText" dxfId="9406" priority="96" operator="containsText" text="Diego Prieto">
      <formula>NOT(ISERROR(SEARCH("Diego Prieto",B23)))</formula>
    </cfRule>
  </conditionalFormatting>
  <conditionalFormatting sqref="B23:B24">
    <cfRule type="containsText" dxfId="9405" priority="95" operator="containsText" text="Neyla Gómez ">
      <formula>NOT(ISERROR(SEARCH("Neyla Gómez ",B23)))</formula>
    </cfRule>
  </conditionalFormatting>
  <conditionalFormatting sqref="B23:B24">
    <cfRule type="containsText" dxfId="9404" priority="94" operator="containsText" text="Alexander Luna ">
      <formula>NOT(ISERROR(SEARCH("Alexander Luna ",B23)))</formula>
    </cfRule>
  </conditionalFormatting>
  <conditionalFormatting sqref="B23:B24 C21:C23 D22:D25 F22:F24 D21:F21 A20:F20">
    <cfRule type="containsText" dxfId="9403" priority="93" operator="containsText" text="Enrique Ocampo">
      <formula>NOT(ISERROR(SEARCH("Enrique Ocampo",A20)))</formula>
    </cfRule>
  </conditionalFormatting>
  <conditionalFormatting sqref="B23:B24 C21:C23 D22:D25 F22:F24 D21:F21 A20:F20">
    <cfRule type="containsText" dxfId="9402" priority="91" operator="containsText" text="Alejandra Gómez">
      <formula>NOT(ISERROR(SEARCH("Alejandra Gómez",A20)))</formula>
    </cfRule>
    <cfRule type="containsText" dxfId="9401" priority="92" operator="containsText" text="Alejandra Gomez">
      <formula>NOT(ISERROR(SEARCH("Alejandra Gomez",A20)))</formula>
    </cfRule>
  </conditionalFormatting>
  <conditionalFormatting sqref="B23:B25 A20:B20 C24:D25 F24:F25 C20:F23">
    <cfRule type="containsText" dxfId="9400" priority="90" operator="containsText" text="Andrés Beltrán">
      <formula>NOT(ISERROR(SEARCH("Andrés Beltrán",A20)))</formula>
    </cfRule>
  </conditionalFormatting>
  <conditionalFormatting sqref="E24:E25">
    <cfRule type="containsText" dxfId="9399" priority="87" operator="containsText" text="Carlos Solis">
      <formula>NOT(ISERROR(SEARCH("Carlos Solis",E24)))</formula>
    </cfRule>
    <cfRule type="containsText" dxfId="9398" priority="88" operator="containsText" text="Miryam Mora">
      <formula>NOT(ISERROR(SEARCH("Miryam Mora",E24)))</formula>
    </cfRule>
    <cfRule type="containsText" dxfId="9397" priority="89" operator="containsText" text="Fernando Muñoz">
      <formula>NOT(ISERROR(SEARCH("Fernando Muñoz",E24)))</formula>
    </cfRule>
  </conditionalFormatting>
  <conditionalFormatting sqref="E24:E25">
    <cfRule type="containsText" dxfId="9396" priority="85" operator="containsText" text="francisco Becerra">
      <formula>NOT(ISERROR(SEARCH("francisco Becerra",E24)))</formula>
    </cfRule>
    <cfRule type="containsText" dxfId="9395" priority="86" operator="containsText" text="francisco Becerra">
      <formula>NOT(ISERROR(SEARCH("francisco Becerra",E24)))</formula>
    </cfRule>
  </conditionalFormatting>
  <conditionalFormatting sqref="E24:E25">
    <cfRule type="containsText" dxfId="9394" priority="84" operator="containsText" text="Claudia Bedoya">
      <formula>NOT(ISERROR(SEARCH("Claudia Bedoya",E24)))</formula>
    </cfRule>
  </conditionalFormatting>
  <conditionalFormatting sqref="E24:E25">
    <cfRule type="containsText" dxfId="9393" priority="81" operator="containsText" text="Andrés Salazar">
      <formula>NOT(ISERROR(SEARCH("Andrés Salazar",E24)))</formula>
    </cfRule>
    <cfRule type="containsText" dxfId="9392" priority="82" operator="containsText" text="Alexandra Ospina">
      <formula>NOT(ISERROR(SEARCH("Alexandra Ospina",E24)))</formula>
    </cfRule>
    <cfRule type="containsText" dxfId="9391" priority="83" operator="containsText" text="Andrés Sitú">
      <formula>NOT(ISERROR(SEARCH("Andrés Sitú",E24)))</formula>
    </cfRule>
  </conditionalFormatting>
  <conditionalFormatting sqref="E24:E25">
    <cfRule type="containsText" dxfId="9390" priority="80" operator="containsText" text="Paola Tovar">
      <formula>NOT(ISERROR(SEARCH("Paola Tovar",E24)))</formula>
    </cfRule>
  </conditionalFormatting>
  <conditionalFormatting sqref="E24:E25">
    <cfRule type="containsText" dxfId="9389" priority="79" operator="containsText" text="Diego Prieto">
      <formula>NOT(ISERROR(SEARCH("Diego Prieto",E24)))</formula>
    </cfRule>
  </conditionalFormatting>
  <conditionalFormatting sqref="E24:E25">
    <cfRule type="containsText" dxfId="9388" priority="78" operator="containsText" text="Neyla Gómez ">
      <formula>NOT(ISERROR(SEARCH("Neyla Gómez ",E24)))</formula>
    </cfRule>
  </conditionalFormatting>
  <conditionalFormatting sqref="E24:E25">
    <cfRule type="containsText" dxfId="9387" priority="77" operator="containsText" text="Alexander Luna ">
      <formula>NOT(ISERROR(SEARCH("Alexander Luna ",E24)))</formula>
    </cfRule>
  </conditionalFormatting>
  <conditionalFormatting sqref="E24:E25">
    <cfRule type="containsText" dxfId="9386" priority="75" operator="containsText" text="Rened Fajardo">
      <formula>NOT(ISERROR(SEARCH("Rened Fajardo",E24)))</formula>
    </cfRule>
    <cfRule type="containsText" priority="76" operator="containsText" text="r">
      <formula>NOT(ISERROR(SEARCH("r",E24)))</formula>
    </cfRule>
  </conditionalFormatting>
  <conditionalFormatting sqref="E24:E25">
    <cfRule type="containsText" dxfId="9385" priority="74" operator="containsText" text="jennifer">
      <formula>NOT(ISERROR(SEARCH("jennifer",E24)))</formula>
    </cfRule>
  </conditionalFormatting>
  <conditionalFormatting sqref="E24:E25">
    <cfRule type="containsText" dxfId="9384" priority="71" operator="containsText" text="Portilla">
      <formula>NOT(ISERROR(SEARCH("Portilla",E24)))</formula>
    </cfRule>
    <cfRule type="containsText" priority="72" operator="containsText" text="Portilla">
      <formula>NOT(ISERROR(SEARCH("Portilla",E24)))</formula>
    </cfRule>
    <cfRule type="containsText" dxfId="9383" priority="73" operator="containsText" text="cordoba">
      <formula>NOT(ISERROR(SEARCH("cordoba",E24)))</formula>
    </cfRule>
  </conditionalFormatting>
  <conditionalFormatting sqref="E24:E25">
    <cfRule type="containsText" dxfId="9382" priority="68" operator="containsText" text="Carlos Solis">
      <formula>NOT(ISERROR(SEARCH("Carlos Solis",E24)))</formula>
    </cfRule>
    <cfRule type="containsText" dxfId="9381" priority="69" operator="containsText" text="Miryam Mora">
      <formula>NOT(ISERROR(SEARCH("Miryam Mora",E24)))</formula>
    </cfRule>
    <cfRule type="containsText" dxfId="9380" priority="70" operator="containsText" text="Fernando Muñoz">
      <formula>NOT(ISERROR(SEARCH("Fernando Muñoz",E24)))</formula>
    </cfRule>
  </conditionalFormatting>
  <conditionalFormatting sqref="E24:E25">
    <cfRule type="containsText" dxfId="9379" priority="66" operator="containsText" text="francisco Becerra">
      <formula>NOT(ISERROR(SEARCH("francisco Becerra",E24)))</formula>
    </cfRule>
    <cfRule type="containsText" dxfId="9378" priority="67" operator="containsText" text="francisco Becerra">
      <formula>NOT(ISERROR(SEARCH("francisco Becerra",E24)))</formula>
    </cfRule>
  </conditionalFormatting>
  <conditionalFormatting sqref="E24:E25">
    <cfRule type="containsText" dxfId="9377" priority="65" operator="containsText" text="Claudia Bedoya">
      <formula>NOT(ISERROR(SEARCH("Claudia Bedoya",E24)))</formula>
    </cfRule>
  </conditionalFormatting>
  <conditionalFormatting sqref="E24:E25">
    <cfRule type="containsText" dxfId="9376" priority="62" operator="containsText" text="Andrés Salazar">
      <formula>NOT(ISERROR(SEARCH("Andrés Salazar",E24)))</formula>
    </cfRule>
    <cfRule type="containsText" dxfId="9375" priority="63" operator="containsText" text="Alexandra Ospina">
      <formula>NOT(ISERROR(SEARCH("Alexandra Ospina",E24)))</formula>
    </cfRule>
    <cfRule type="containsText" dxfId="9374" priority="64" operator="containsText" text="Andrés Sitú">
      <formula>NOT(ISERROR(SEARCH("Andrés Sitú",E24)))</formula>
    </cfRule>
  </conditionalFormatting>
  <conditionalFormatting sqref="E24:E25">
    <cfRule type="containsText" dxfId="9373" priority="61" operator="containsText" text="Paola Tovar">
      <formula>NOT(ISERROR(SEARCH("Paola Tovar",E24)))</formula>
    </cfRule>
  </conditionalFormatting>
  <conditionalFormatting sqref="E24:E25">
    <cfRule type="containsText" dxfId="9372" priority="60" operator="containsText" text="Diego Prieto">
      <formula>NOT(ISERROR(SEARCH("Diego Prieto",E24)))</formula>
    </cfRule>
  </conditionalFormatting>
  <conditionalFormatting sqref="E24:E25">
    <cfRule type="containsText" dxfId="9371" priority="59" operator="containsText" text="Neyla Gómez ">
      <formula>NOT(ISERROR(SEARCH("Neyla Gómez ",E24)))</formula>
    </cfRule>
  </conditionalFormatting>
  <conditionalFormatting sqref="E24:E25">
    <cfRule type="containsText" dxfId="9370" priority="58" operator="containsText" text="Alexander Luna ">
      <formula>NOT(ISERROR(SEARCH("Alexander Luna ",E24)))</formula>
    </cfRule>
  </conditionalFormatting>
  <conditionalFormatting sqref="E24:E25">
    <cfRule type="containsText" dxfId="9369" priority="57" operator="containsText" text="Enrique Ocampo">
      <formula>NOT(ISERROR(SEARCH("Enrique Ocampo",E24)))</formula>
    </cfRule>
  </conditionalFormatting>
  <conditionalFormatting sqref="E24:E25">
    <cfRule type="containsText" dxfId="9368" priority="55" operator="containsText" text="Alejandra Gómez">
      <formula>NOT(ISERROR(SEARCH("Alejandra Gómez",E24)))</formula>
    </cfRule>
    <cfRule type="containsText" dxfId="9367" priority="56" operator="containsText" text="Alejandra Gomez">
      <formula>NOT(ISERROR(SEARCH("Alejandra Gomez",E24)))</formula>
    </cfRule>
  </conditionalFormatting>
  <conditionalFormatting sqref="E24:E25">
    <cfRule type="containsText" dxfId="9366" priority="54" operator="containsText" text="Andrés Beltrán">
      <formula>NOT(ISERROR(SEARCH("Andrés Beltrán",E24)))</formula>
    </cfRule>
  </conditionalFormatting>
  <conditionalFormatting sqref="A13:A17">
    <cfRule type="containsText" dxfId="9365" priority="52" operator="containsText" text="prieto">
      <formula>NOT(ISERROR(SEARCH("prieto",A13)))</formula>
    </cfRule>
    <cfRule type="containsText" priority="53" operator="containsText" text="prieto">
      <formula>NOT(ISERROR(SEARCH("prieto",A13)))</formula>
    </cfRule>
  </conditionalFormatting>
  <conditionalFormatting sqref="A13:A17">
    <cfRule type="containsText" dxfId="9364" priority="51" operator="containsText" text="Carlos Solis">
      <formula>NOT(ISERROR(SEARCH("Carlos Solis",A13)))</formula>
    </cfRule>
  </conditionalFormatting>
  <conditionalFormatting sqref="A13:A17">
    <cfRule type="containsText" dxfId="9363" priority="49" operator="containsText" text="Andrea Calvache">
      <formula>NOT(ISERROR(SEARCH("Andrea Calvache",A13)))</formula>
    </cfRule>
    <cfRule type="containsText" dxfId="9362" priority="50" operator="containsText" text="Andrea Calvache">
      <formula>NOT(ISERROR(SEARCH("Andrea Calvache",A13)))</formula>
    </cfRule>
  </conditionalFormatting>
  <conditionalFormatting sqref="A13:A17">
    <cfRule type="containsText" dxfId="9361" priority="47" operator="containsText" text="Alexandra Ospina">
      <formula>NOT(ISERROR(SEARCH("Alexandra Ospina",A13)))</formula>
    </cfRule>
    <cfRule type="containsText" dxfId="9360" priority="48" operator="containsText" text="Alexandra Ospina">
      <formula>NOT(ISERROR(SEARCH("Alexandra Ospina",A13)))</formula>
    </cfRule>
  </conditionalFormatting>
  <conditionalFormatting sqref="A13:A17">
    <cfRule type="containsText" dxfId="9359" priority="44" operator="containsText" text="Enrique Ocampo">
      <formula>NOT(ISERROR(SEARCH("Enrique Ocampo",A13)))</formula>
    </cfRule>
    <cfRule type="containsText" dxfId="9358" priority="45" operator="containsText" text="Enrique Ocampo">
      <formula>NOT(ISERROR(SEARCH("Enrique Ocampo",A13)))</formula>
    </cfRule>
    <cfRule type="containsText" dxfId="9357" priority="46" operator="containsText" text="Rened Fajardo">
      <formula>NOT(ISERROR(SEARCH("Rened Fajardo",A13)))</formula>
    </cfRule>
  </conditionalFormatting>
  <conditionalFormatting sqref="A13:A17">
    <cfRule type="containsText" dxfId="9356" priority="43" operator="containsText" text="Rened Fajardo">
      <formula>NOT(ISERROR(SEARCH("Rened Fajardo",A13)))</formula>
    </cfRule>
  </conditionalFormatting>
  <conditionalFormatting sqref="A21:A25">
    <cfRule type="containsText" dxfId="9355" priority="42" operator="containsText" text="Neyla Gómez">
      <formula>NOT(ISERROR(SEARCH("Neyla Gómez",A21)))</formula>
    </cfRule>
  </conditionalFormatting>
  <conditionalFormatting sqref="A21:A25">
    <cfRule type="containsText" dxfId="9354" priority="41" operator="containsText" text="Rened Fajardo">
      <formula>NOT(ISERROR(SEARCH("Rened Fajardo",A21)))</formula>
    </cfRule>
  </conditionalFormatting>
  <conditionalFormatting sqref="A21:A25">
    <cfRule type="containsText" dxfId="9353" priority="40" operator="containsText" text="Paola Tovar">
      <formula>NOT(ISERROR(SEARCH("Paola Tovar",A21)))</formula>
    </cfRule>
  </conditionalFormatting>
  <conditionalFormatting sqref="A21:A25">
    <cfRule type="containsText" dxfId="9352" priority="39" operator="containsText" text="Andrés Sitú">
      <formula>NOT(ISERROR(SEARCH("Andrés Sitú",A21)))</formula>
    </cfRule>
  </conditionalFormatting>
  <conditionalFormatting sqref="A21:A25">
    <cfRule type="containsText" dxfId="9351" priority="38" operator="containsText" text="Rened Fajardo">
      <formula>NOT(ISERROR(SEARCH("Rened Fajardo",A21)))</formula>
    </cfRule>
  </conditionalFormatting>
  <conditionalFormatting sqref="A21:A25">
    <cfRule type="containsText" dxfId="9350" priority="37" operator="containsText" text="Carlos Solis">
      <formula>NOT(ISERROR(SEARCH("Carlos Solis",A21)))</formula>
    </cfRule>
  </conditionalFormatting>
  <conditionalFormatting sqref="A21:A25">
    <cfRule type="containsText" dxfId="9349" priority="31" operator="containsText" text="Milton Jairo Espinosa">
      <formula>NOT(ISERROR(SEARCH("Milton Jairo Espinosa",A21)))</formula>
    </cfRule>
    <cfRule type="containsText" dxfId="9348" priority="32" operator="containsText" text="Ma Alejandra Gómez">
      <formula>NOT(ISERROR(SEARCH("Ma Alejandra Gómez",A21)))</formula>
    </cfRule>
    <cfRule type="containsText" dxfId="9347" priority="33" operator="containsText" text="Ma Alejandra Gómez">
      <formula>NOT(ISERROR(SEARCH("Ma Alejandra Gómez",A21)))</formula>
    </cfRule>
    <cfRule type="containsText" dxfId="9346" priority="34" operator="containsText" text="Carlos Solis">
      <formula>NOT(ISERROR(SEARCH("Carlos Solis",A21)))</formula>
    </cfRule>
    <cfRule type="containsText" dxfId="9345" priority="35" operator="containsText" text="Jcarlos Restrepo">
      <formula>NOT(ISERROR(SEARCH("Jcarlos Restrepo",A21)))</formula>
    </cfRule>
    <cfRule type="containsText" dxfId="9344" priority="36" operator="containsText" text="Jcarlos Restrepo">
      <formula>NOT(ISERROR(SEARCH("Jcarlos Restrepo",A21)))</formula>
    </cfRule>
  </conditionalFormatting>
  <conditionalFormatting sqref="A21:A25">
    <cfRule type="containsText" dxfId="9343" priority="29" operator="containsText" text="Carlos Solis">
      <formula>NOT(ISERROR(SEARCH("Carlos Solis",A21)))</formula>
    </cfRule>
    <cfRule type="containsText" dxfId="9342" priority="30" operator="containsText" text="Eduardo Peña">
      <formula>NOT(ISERROR(SEARCH("Eduardo Peña",A21)))</formula>
    </cfRule>
  </conditionalFormatting>
  <conditionalFormatting sqref="A21:A25">
    <cfRule type="containsText" dxfId="9341" priority="25" operator="containsText" text="Lizeth Chates">
      <formula>NOT(ISERROR(SEARCH("Lizeth Chates",A21)))</formula>
    </cfRule>
    <cfRule type="containsText" dxfId="9340" priority="26" operator="containsText" text="Lizeth Chates">
      <formula>NOT(ISERROR(SEARCH("Lizeth Chates",A21)))</formula>
    </cfRule>
    <cfRule type="containsText" dxfId="9339" priority="27" operator="containsText" text="Zonia Benavidez">
      <formula>NOT(ISERROR(SEARCH("Zonia Benavidez",A21)))</formula>
    </cfRule>
    <cfRule type="containsText" dxfId="9338" priority="28" operator="containsText" text="Zonia Benavidez">
      <formula>NOT(ISERROR(SEARCH("Zonia Benavidez",A21)))</formula>
    </cfRule>
  </conditionalFormatting>
  <conditionalFormatting sqref="A21:A25">
    <cfRule type="containsText" dxfId="9337" priority="23" operator="containsText" text="Andres Sitú">
      <formula>NOT(ISERROR(SEARCH("Andres Sitú",A21)))</formula>
    </cfRule>
    <cfRule type="containsText" dxfId="9336" priority="24" operator="containsText" text="Andres Sitú">
      <formula>NOT(ISERROR(SEARCH("Andres Sitú",A21)))</formula>
    </cfRule>
  </conditionalFormatting>
  <conditionalFormatting sqref="C8:C9">
    <cfRule type="containsText" dxfId="9335" priority="21" operator="containsText" text="francisco Becerra">
      <formula>NOT(ISERROR(SEARCH("francisco Becerra",C8)))</formula>
    </cfRule>
    <cfRule type="containsText" dxfId="9334" priority="22" operator="containsText" text="francisco Becerra">
      <formula>NOT(ISERROR(SEARCH("francisco Becerra",C8)))</formula>
    </cfRule>
  </conditionalFormatting>
  <conditionalFormatting sqref="C8:C9">
    <cfRule type="containsText" dxfId="9333" priority="20" operator="containsText" text="Claudia Bedoya">
      <formula>NOT(ISERROR(SEARCH("Claudia Bedoya",C8)))</formula>
    </cfRule>
  </conditionalFormatting>
  <conditionalFormatting sqref="C8:C9">
    <cfRule type="containsText" dxfId="9332" priority="17" operator="containsText" text="Andrés Salazar">
      <formula>NOT(ISERROR(SEARCH("Andrés Salazar",C8)))</formula>
    </cfRule>
    <cfRule type="containsText" dxfId="9331" priority="18" operator="containsText" text="Alexandra Ospina">
      <formula>NOT(ISERROR(SEARCH("Alexandra Ospina",C8)))</formula>
    </cfRule>
    <cfRule type="containsText" dxfId="9330" priority="19" operator="containsText" text="Andrés Sitú">
      <formula>NOT(ISERROR(SEARCH("Andrés Sitú",C8)))</formula>
    </cfRule>
  </conditionalFormatting>
  <conditionalFormatting sqref="C8:C9">
    <cfRule type="containsText" dxfId="9329" priority="16" operator="containsText" text="Paola Tovar">
      <formula>NOT(ISERROR(SEARCH("Paola Tovar",C8)))</formula>
    </cfRule>
  </conditionalFormatting>
  <conditionalFormatting sqref="C8:C9">
    <cfRule type="containsText" dxfId="9328" priority="15" operator="containsText" text="Diego Prieto">
      <formula>NOT(ISERROR(SEARCH("Diego Prieto",C8)))</formula>
    </cfRule>
  </conditionalFormatting>
  <conditionalFormatting sqref="C8:C9">
    <cfRule type="containsText" dxfId="9327" priority="14" operator="containsText" text="Neyla Gómez ">
      <formula>NOT(ISERROR(SEARCH("Neyla Gómez ",C8)))</formula>
    </cfRule>
  </conditionalFormatting>
  <conditionalFormatting sqref="C8:C9">
    <cfRule type="containsText" dxfId="9326" priority="13" operator="containsText" text="Alexander Luna ">
      <formula>NOT(ISERROR(SEARCH("Alexander Luna ",C8)))</formula>
    </cfRule>
  </conditionalFormatting>
  <conditionalFormatting sqref="C8:C9">
    <cfRule type="containsText" dxfId="9325" priority="11" operator="containsText" text="Rened Fajardo">
      <formula>NOT(ISERROR(SEARCH("Rened Fajardo",C8)))</formula>
    </cfRule>
    <cfRule type="containsText" priority="12" operator="containsText" text="r">
      <formula>NOT(ISERROR(SEARCH("r",C8)))</formula>
    </cfRule>
  </conditionalFormatting>
  <conditionalFormatting sqref="C8:C9">
    <cfRule type="containsText" dxfId="9324" priority="10" operator="containsText" text="Enrique Ocampo">
      <formula>NOT(ISERROR(SEARCH("Enrique Ocampo",C8)))</formula>
    </cfRule>
  </conditionalFormatting>
  <conditionalFormatting sqref="C8:C9">
    <cfRule type="containsText" dxfId="9323" priority="8" operator="containsText" text="Alejandra Gómez">
      <formula>NOT(ISERROR(SEARCH("Alejandra Gómez",C8)))</formula>
    </cfRule>
    <cfRule type="containsText" dxfId="9322" priority="9" operator="containsText" text="Alejandra Gomez">
      <formula>NOT(ISERROR(SEARCH("Alejandra Gomez",C8)))</formula>
    </cfRule>
  </conditionalFormatting>
  <conditionalFormatting sqref="C8:C9">
    <cfRule type="containsText" dxfId="9321" priority="7" operator="containsText" text="Andrés Beltrán">
      <formula>NOT(ISERROR(SEARCH("Andrés Beltrán",C8)))</formula>
    </cfRule>
  </conditionalFormatting>
  <conditionalFormatting sqref="D13:D14">
    <cfRule type="containsText" dxfId="9320" priority="1" operator="containsText" text="Rened Fajardo">
      <formula>NOT(ISERROR(SEARCH("Rened Fajardo",D13)))</formula>
    </cfRule>
  </conditionalFormatting>
  <conditionalFormatting sqref="D13:D14">
    <cfRule type="containsText" dxfId="9319" priority="5" operator="containsText" text="Alexandra Ospina">
      <formula>NOT(ISERROR(SEARCH("Alexandra Ospina",D13)))</formula>
    </cfRule>
    <cfRule type="containsText" dxfId="9318" priority="6" operator="containsText" text="Alexandra Ospina">
      <formula>NOT(ISERROR(SEARCH("Alexandra Ospina",D13)))</formula>
    </cfRule>
  </conditionalFormatting>
  <conditionalFormatting sqref="D13:D14">
    <cfRule type="containsText" dxfId="9317" priority="2" operator="containsText" text="Enrique Ocampo">
      <formula>NOT(ISERROR(SEARCH("Enrique Ocampo",D13)))</formula>
    </cfRule>
    <cfRule type="containsText" dxfId="9316" priority="3" operator="containsText" text="Enrique Ocampo">
      <formula>NOT(ISERROR(SEARCH("Enrique Ocampo",D13)))</formula>
    </cfRule>
    <cfRule type="containsText" dxfId="9315" priority="4" operator="containsText" text="Rened Fajardo">
      <formula>NOT(ISERROR(SEARCH("Rened Fajardo",D13)))</formula>
    </cfRule>
  </conditionalFormatting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F26"/>
  <sheetViews>
    <sheetView topLeftCell="A10" workbookViewId="0">
      <selection activeCell="F24" sqref="F24:F25"/>
    </sheetView>
  </sheetViews>
  <sheetFormatPr baseColWidth="10" defaultRowHeight="15" x14ac:dyDescent="0.25"/>
  <cols>
    <col min="2" max="2" width="21" customWidth="1"/>
    <col min="3" max="3" width="21.5703125" customWidth="1"/>
    <col min="4" max="4" width="20" customWidth="1"/>
    <col min="5" max="5" width="17.7109375" customWidth="1"/>
    <col min="6" max="6" width="19.28515625" customWidth="1"/>
  </cols>
  <sheetData>
    <row r="2" spans="1:6" x14ac:dyDescent="0.25">
      <c r="A2" s="553">
        <v>20221</v>
      </c>
      <c r="B2" s="553"/>
      <c r="C2" s="553"/>
      <c r="D2" s="553"/>
      <c r="E2" s="553"/>
      <c r="F2" s="553"/>
    </row>
    <row r="3" spans="1:6" ht="15.75" thickBot="1" x14ac:dyDescent="0.3"/>
    <row r="4" spans="1:6" ht="15.75" thickBot="1" x14ac:dyDescent="0.3">
      <c r="A4" s="1" t="s">
        <v>3</v>
      </c>
      <c r="B4" s="162" t="s">
        <v>4</v>
      </c>
      <c r="C4" s="171" t="s">
        <v>6</v>
      </c>
      <c r="D4" s="171" t="s">
        <v>7</v>
      </c>
      <c r="E4" s="171" t="s">
        <v>8</v>
      </c>
      <c r="F4" s="162" t="s">
        <v>9</v>
      </c>
    </row>
    <row r="5" spans="1:6" x14ac:dyDescent="0.25">
      <c r="A5" s="68" t="s">
        <v>10</v>
      </c>
      <c r="B5" s="185"/>
      <c r="C5" s="363" t="s">
        <v>75</v>
      </c>
      <c r="D5" s="183"/>
      <c r="E5" s="363" t="s">
        <v>76</v>
      </c>
      <c r="F5" s="184"/>
    </row>
    <row r="6" spans="1:6" ht="28.5" customHeight="1" thickBot="1" x14ac:dyDescent="0.3">
      <c r="A6" s="29" t="s">
        <v>11</v>
      </c>
      <c r="B6" s="185"/>
      <c r="C6" s="364"/>
      <c r="D6" s="183"/>
      <c r="E6" s="364"/>
      <c r="F6" s="184"/>
    </row>
    <row r="7" spans="1:6" x14ac:dyDescent="0.25">
      <c r="A7" s="29" t="s">
        <v>12</v>
      </c>
      <c r="B7" s="363" t="s">
        <v>74</v>
      </c>
      <c r="C7" s="184"/>
      <c r="D7" s="183"/>
      <c r="E7" s="183"/>
      <c r="F7" s="183"/>
    </row>
    <row r="8" spans="1:6" ht="15.75" thickBot="1" x14ac:dyDescent="0.3">
      <c r="A8" s="30" t="s">
        <v>13</v>
      </c>
      <c r="B8" s="364"/>
      <c r="C8" s="184"/>
      <c r="D8" s="183"/>
      <c r="E8" s="183"/>
      <c r="F8" s="183"/>
    </row>
    <row r="9" spans="1:6" ht="15.75" thickBot="1" x14ac:dyDescent="0.3">
      <c r="A9" s="36" t="s">
        <v>14</v>
      </c>
      <c r="B9" s="363" t="s">
        <v>76</v>
      </c>
      <c r="C9" s="184"/>
      <c r="D9" s="182"/>
      <c r="E9" s="183"/>
      <c r="F9" s="186"/>
    </row>
    <row r="10" spans="1:6" ht="15.75" thickBot="1" x14ac:dyDescent="0.3">
      <c r="A10" s="36" t="s">
        <v>184</v>
      </c>
      <c r="B10" s="373"/>
      <c r="C10" s="193"/>
      <c r="D10" s="193"/>
      <c r="E10" s="193"/>
      <c r="F10" s="193"/>
    </row>
    <row r="11" spans="1:6" x14ac:dyDescent="0.25">
      <c r="A11" s="107"/>
      <c r="B11" s="189"/>
      <c r="C11" s="194"/>
      <c r="D11" s="194"/>
      <c r="E11" s="194"/>
      <c r="F11" s="194"/>
    </row>
    <row r="12" spans="1:6" ht="15.75" thickBot="1" x14ac:dyDescent="0.3"/>
    <row r="13" spans="1:6" ht="15.75" thickBot="1" x14ac:dyDescent="0.3">
      <c r="A13" s="1" t="s">
        <v>3</v>
      </c>
      <c r="B13" s="162" t="s">
        <v>4</v>
      </c>
      <c r="C13" s="171" t="s">
        <v>6</v>
      </c>
      <c r="D13" s="171" t="s">
        <v>7</v>
      </c>
      <c r="E13" s="171" t="s">
        <v>8</v>
      </c>
      <c r="F13" s="162" t="s">
        <v>9</v>
      </c>
    </row>
    <row r="14" spans="1:6" x14ac:dyDescent="0.25">
      <c r="A14" s="83" t="s">
        <v>22</v>
      </c>
      <c r="B14" s="185"/>
      <c r="C14" s="183"/>
      <c r="D14" s="363" t="s">
        <v>75</v>
      </c>
      <c r="E14" s="363" t="s">
        <v>75</v>
      </c>
      <c r="F14" s="184"/>
    </row>
    <row r="15" spans="1:6" ht="25.5" customHeight="1" thickBot="1" x14ac:dyDescent="0.3">
      <c r="A15" s="93" t="s">
        <v>23</v>
      </c>
      <c r="B15" s="185"/>
      <c r="C15" s="183"/>
      <c r="D15" s="364"/>
      <c r="E15" s="364"/>
      <c r="F15" s="184"/>
    </row>
    <row r="16" spans="1:6" ht="15.75" thickBot="1" x14ac:dyDescent="0.3">
      <c r="A16" s="94" t="s">
        <v>24</v>
      </c>
      <c r="B16" s="183"/>
      <c r="C16" s="184"/>
      <c r="D16" s="183"/>
      <c r="E16" s="183"/>
      <c r="F16" s="183"/>
    </row>
    <row r="17" spans="1:6" ht="15.75" thickBot="1" x14ac:dyDescent="0.3">
      <c r="A17" s="81" t="s">
        <v>25</v>
      </c>
      <c r="B17" s="183"/>
      <c r="C17" s="184"/>
      <c r="D17" s="183"/>
      <c r="E17" s="183"/>
      <c r="F17" s="183"/>
    </row>
    <row r="18" spans="1:6" ht="15.75" thickBot="1" x14ac:dyDescent="0.3">
      <c r="A18" s="95" t="s">
        <v>26</v>
      </c>
      <c r="B18" s="186"/>
      <c r="C18" s="184"/>
      <c r="D18" s="182"/>
      <c r="E18" s="183"/>
      <c r="F18" s="186"/>
    </row>
    <row r="20" spans="1:6" ht="15.75" thickBot="1" x14ac:dyDescent="0.3"/>
    <row r="21" spans="1:6" ht="15.75" thickBot="1" x14ac:dyDescent="0.3">
      <c r="A21" s="1" t="s">
        <v>3</v>
      </c>
      <c r="B21" s="162" t="s">
        <v>4</v>
      </c>
      <c r="C21" s="171" t="s">
        <v>6</v>
      </c>
      <c r="D21" s="171" t="s">
        <v>7</v>
      </c>
      <c r="E21" s="171" t="s">
        <v>8</v>
      </c>
      <c r="F21" s="162" t="s">
        <v>9</v>
      </c>
    </row>
    <row r="22" spans="1:6" x14ac:dyDescent="0.25">
      <c r="A22" s="27" t="s">
        <v>32</v>
      </c>
      <c r="B22" s="185"/>
      <c r="C22" s="363" t="s">
        <v>75</v>
      </c>
      <c r="D22" s="183"/>
      <c r="E22" s="183"/>
      <c r="F22" s="184"/>
    </row>
    <row r="23" spans="1:6" ht="15.75" thickBot="1" x14ac:dyDescent="0.3">
      <c r="A23" s="28" t="s">
        <v>28</v>
      </c>
      <c r="B23" s="185"/>
      <c r="C23" s="364"/>
      <c r="D23" s="183"/>
      <c r="E23" s="183"/>
      <c r="F23" s="184"/>
    </row>
    <row r="24" spans="1:6" x14ac:dyDescent="0.25">
      <c r="A24" s="28" t="s">
        <v>29</v>
      </c>
      <c r="B24" s="183"/>
      <c r="C24" s="184"/>
      <c r="D24" s="183"/>
      <c r="E24" s="183"/>
      <c r="F24" s="389" t="s">
        <v>75</v>
      </c>
    </row>
    <row r="25" spans="1:6" ht="15.75" thickBot="1" x14ac:dyDescent="0.3">
      <c r="A25" s="29" t="s">
        <v>30</v>
      </c>
      <c r="B25" s="183"/>
      <c r="C25" s="184"/>
      <c r="D25" s="183"/>
      <c r="E25" s="183"/>
      <c r="F25" s="408"/>
    </row>
    <row r="26" spans="1:6" ht="15.75" thickBot="1" x14ac:dyDescent="0.3">
      <c r="A26" s="63" t="s">
        <v>31</v>
      </c>
      <c r="B26" s="186"/>
      <c r="C26" s="184"/>
      <c r="D26" s="182"/>
      <c r="E26" s="183"/>
      <c r="F26" s="186"/>
    </row>
  </sheetData>
  <mergeCells count="9">
    <mergeCell ref="C22:C23"/>
    <mergeCell ref="F24:F25"/>
    <mergeCell ref="D14:D15"/>
    <mergeCell ref="E14:E15"/>
    <mergeCell ref="A2:F2"/>
    <mergeCell ref="B7:B8"/>
    <mergeCell ref="C5:C6"/>
    <mergeCell ref="B9:B10"/>
    <mergeCell ref="E5:E6"/>
  </mergeCells>
  <conditionalFormatting sqref="C7 A5:A9 F5:F6 A4:F4">
    <cfRule type="containsText" dxfId="9314" priority="621" operator="containsText" text="jennifer">
      <formula>NOT(ISERROR(SEARCH("jennifer",A4)))</formula>
    </cfRule>
  </conditionalFormatting>
  <conditionalFormatting sqref="C7 A5:A9 F5:F6 A4:F4">
    <cfRule type="containsText" dxfId="9313" priority="618" operator="containsText" text="Portilla">
      <formula>NOT(ISERROR(SEARCH("Portilla",A4)))</formula>
    </cfRule>
    <cfRule type="containsText" priority="619" operator="containsText" text="Portilla">
      <formula>NOT(ISERROR(SEARCH("Portilla",A4)))</formula>
    </cfRule>
    <cfRule type="containsText" dxfId="9312" priority="620" operator="containsText" text="cordoba">
      <formula>NOT(ISERROR(SEARCH("cordoba",A4)))</formula>
    </cfRule>
  </conditionalFormatting>
  <conditionalFormatting sqref="C7 A5:A9 D9 F5:F6 A4:F4">
    <cfRule type="containsText" dxfId="9311" priority="615" operator="containsText" text="Carlos Solis">
      <formula>NOT(ISERROR(SEARCH("Carlos Solis",A4)))</formula>
    </cfRule>
    <cfRule type="containsText" dxfId="9310" priority="616" operator="containsText" text="Miryam Mora">
      <formula>NOT(ISERROR(SEARCH("Miryam Mora",A4)))</formula>
    </cfRule>
    <cfRule type="containsText" dxfId="9309" priority="617" operator="containsText" text="Fernando Muñoz">
      <formula>NOT(ISERROR(SEARCH("Fernando Muñoz",A4)))</formula>
    </cfRule>
  </conditionalFormatting>
  <conditionalFormatting sqref="A5:A9 C7 D9 F5:F6 A4:F4">
    <cfRule type="containsText" dxfId="9308" priority="613" operator="containsText" text="francisco Becerra">
      <formula>NOT(ISERROR(SEARCH("francisco Becerra",A4)))</formula>
    </cfRule>
    <cfRule type="containsText" dxfId="9307" priority="614" operator="containsText" text="francisco Becerra">
      <formula>NOT(ISERROR(SEARCH("francisco Becerra",A4)))</formula>
    </cfRule>
  </conditionalFormatting>
  <conditionalFormatting sqref="A5:A9 C7 D9 F5:F6 A4:F4">
    <cfRule type="containsText" dxfId="9306" priority="612" operator="containsText" text="Claudia Bedoya">
      <formula>NOT(ISERROR(SEARCH("Claudia Bedoya",A4)))</formula>
    </cfRule>
  </conditionalFormatting>
  <conditionalFormatting sqref="A5:A9 C7 D9 F5:F6 A4:F4">
    <cfRule type="containsText" dxfId="9305" priority="609" operator="containsText" text="Andrés Salazar">
      <formula>NOT(ISERROR(SEARCH("Andrés Salazar",A4)))</formula>
    </cfRule>
    <cfRule type="containsText" dxfId="9304" priority="610" operator="containsText" text="Alexandra Ospina">
      <formula>NOT(ISERROR(SEARCH("Alexandra Ospina",A4)))</formula>
    </cfRule>
    <cfRule type="containsText" dxfId="9303" priority="611" operator="containsText" text="Andrés Sitú">
      <formula>NOT(ISERROR(SEARCH("Andrés Sitú",A4)))</formula>
    </cfRule>
  </conditionalFormatting>
  <conditionalFormatting sqref="A5:A9 C7 D9 F5:F6 A4:F4">
    <cfRule type="containsText" dxfId="9302" priority="608" operator="containsText" text="Paola Tovar">
      <formula>NOT(ISERROR(SEARCH("Paola Tovar",A4)))</formula>
    </cfRule>
  </conditionalFormatting>
  <conditionalFormatting sqref="A5:A9 C7 D9 F5:F6 A4:F4">
    <cfRule type="containsText" dxfId="9301" priority="607" operator="containsText" text="Diego Prieto">
      <formula>NOT(ISERROR(SEARCH("Diego Prieto",A4)))</formula>
    </cfRule>
  </conditionalFormatting>
  <conditionalFormatting sqref="A5:A9 C7 D9 F5:F6 A4:F4">
    <cfRule type="containsText" dxfId="9300" priority="606" operator="containsText" text="Neyla Gómez ">
      <formula>NOT(ISERROR(SEARCH("Neyla Gómez ",A4)))</formula>
    </cfRule>
  </conditionalFormatting>
  <conditionalFormatting sqref="A5:A9 C7 D9 F5:F6 A4:F4">
    <cfRule type="containsText" dxfId="9299" priority="605" operator="containsText" text="Alexander Luna ">
      <formula>NOT(ISERROR(SEARCH("Alexander Luna ",A4)))</formula>
    </cfRule>
  </conditionalFormatting>
  <conditionalFormatting sqref="F7:F8">
    <cfRule type="containsText" dxfId="9298" priority="604" operator="containsText" text="jennifer">
      <formula>NOT(ISERROR(SEARCH("jennifer",F7)))</formula>
    </cfRule>
  </conditionalFormatting>
  <conditionalFormatting sqref="F7:F8">
    <cfRule type="containsText" dxfId="9297" priority="601" operator="containsText" text="Portilla">
      <formula>NOT(ISERROR(SEARCH("Portilla",F7)))</formula>
    </cfRule>
    <cfRule type="containsText" priority="602" operator="containsText" text="Portilla">
      <formula>NOT(ISERROR(SEARCH("Portilla",F7)))</formula>
    </cfRule>
    <cfRule type="containsText" dxfId="9296" priority="603" operator="containsText" text="cordoba">
      <formula>NOT(ISERROR(SEARCH("cordoba",F7)))</formula>
    </cfRule>
  </conditionalFormatting>
  <conditionalFormatting sqref="F7:F8">
    <cfRule type="containsText" dxfId="9295" priority="598" operator="containsText" text="Carlos Solis">
      <formula>NOT(ISERROR(SEARCH("Carlos Solis",F7)))</formula>
    </cfRule>
    <cfRule type="containsText" dxfId="9294" priority="599" operator="containsText" text="Miryam Mora">
      <formula>NOT(ISERROR(SEARCH("Miryam Mora",F7)))</formula>
    </cfRule>
    <cfRule type="containsText" dxfId="9293" priority="600" operator="containsText" text="Fernando Muñoz">
      <formula>NOT(ISERROR(SEARCH("Fernando Muñoz",F7)))</formula>
    </cfRule>
  </conditionalFormatting>
  <conditionalFormatting sqref="F7:F8">
    <cfRule type="containsText" dxfId="9292" priority="596" operator="containsText" text="francisco Becerra">
      <formula>NOT(ISERROR(SEARCH("francisco Becerra",F7)))</formula>
    </cfRule>
    <cfRule type="containsText" dxfId="9291" priority="597" operator="containsText" text="francisco Becerra">
      <formula>NOT(ISERROR(SEARCH("francisco Becerra",F7)))</formula>
    </cfRule>
  </conditionalFormatting>
  <conditionalFormatting sqref="F7:F8">
    <cfRule type="containsText" dxfId="9290" priority="595" operator="containsText" text="Claudia Bedoya">
      <formula>NOT(ISERROR(SEARCH("Claudia Bedoya",F7)))</formula>
    </cfRule>
  </conditionalFormatting>
  <conditionalFormatting sqref="F7:F8">
    <cfRule type="containsText" dxfId="9289" priority="592" operator="containsText" text="Andrés Salazar">
      <formula>NOT(ISERROR(SEARCH("Andrés Salazar",F7)))</formula>
    </cfRule>
    <cfRule type="containsText" dxfId="9288" priority="593" operator="containsText" text="Alexandra Ospina">
      <formula>NOT(ISERROR(SEARCH("Alexandra Ospina",F7)))</formula>
    </cfRule>
    <cfRule type="containsText" dxfId="9287" priority="594" operator="containsText" text="Andrés Sitú">
      <formula>NOT(ISERROR(SEARCH("Andrés Sitú",F7)))</formula>
    </cfRule>
  </conditionalFormatting>
  <conditionalFormatting sqref="F7:F8">
    <cfRule type="containsText" dxfId="9286" priority="591" operator="containsText" text="Paola Tovar">
      <formula>NOT(ISERROR(SEARCH("Paola Tovar",F7)))</formula>
    </cfRule>
  </conditionalFormatting>
  <conditionalFormatting sqref="F7:F8">
    <cfRule type="containsText" dxfId="9285" priority="590" operator="containsText" text="Diego Prieto">
      <formula>NOT(ISERROR(SEARCH("Diego Prieto",F7)))</formula>
    </cfRule>
  </conditionalFormatting>
  <conditionalFormatting sqref="F7:F8">
    <cfRule type="containsText" dxfId="9284" priority="589" operator="containsText" text="Neyla Gómez ">
      <formula>NOT(ISERROR(SEARCH("Neyla Gómez ",F7)))</formula>
    </cfRule>
  </conditionalFormatting>
  <conditionalFormatting sqref="F7:F8">
    <cfRule type="containsText" dxfId="9283" priority="588" operator="containsText" text="Alexander Luna ">
      <formula>NOT(ISERROR(SEARCH("Alexander Luna ",F7)))</formula>
    </cfRule>
  </conditionalFormatting>
  <conditionalFormatting sqref="A5:A9 C7 D9 F5:F8 A4:F4">
    <cfRule type="containsText" dxfId="9282" priority="586" operator="containsText" text="Rened Fajardo">
      <formula>NOT(ISERROR(SEARCH("Rened Fajardo",A4)))</formula>
    </cfRule>
    <cfRule type="containsText" priority="587" operator="containsText" text="r">
      <formula>NOT(ISERROR(SEARCH("r",A4)))</formula>
    </cfRule>
  </conditionalFormatting>
  <conditionalFormatting sqref="D5:D8">
    <cfRule type="containsText" dxfId="9281" priority="585" operator="containsText" text="jennifer">
      <formula>NOT(ISERROR(SEARCH("jennifer",D5)))</formula>
    </cfRule>
  </conditionalFormatting>
  <conditionalFormatting sqref="D5:D8">
    <cfRule type="containsText" dxfId="9280" priority="582" operator="containsText" text="Portilla">
      <formula>NOT(ISERROR(SEARCH("Portilla",D5)))</formula>
    </cfRule>
    <cfRule type="containsText" priority="583" operator="containsText" text="Portilla">
      <formula>NOT(ISERROR(SEARCH("Portilla",D5)))</formula>
    </cfRule>
    <cfRule type="containsText" dxfId="9279" priority="584" operator="containsText" text="cordoba">
      <formula>NOT(ISERROR(SEARCH("cordoba",D5)))</formula>
    </cfRule>
  </conditionalFormatting>
  <conditionalFormatting sqref="D5:D8">
    <cfRule type="containsText" dxfId="9278" priority="579" operator="containsText" text="Carlos Solis">
      <formula>NOT(ISERROR(SEARCH("Carlos Solis",D5)))</formula>
    </cfRule>
    <cfRule type="containsText" dxfId="9277" priority="580" operator="containsText" text="Miryam Mora">
      <formula>NOT(ISERROR(SEARCH("Miryam Mora",D5)))</formula>
    </cfRule>
    <cfRule type="containsText" dxfId="9276" priority="581" operator="containsText" text="Fernando Muñoz">
      <formula>NOT(ISERROR(SEARCH("Fernando Muñoz",D5)))</formula>
    </cfRule>
  </conditionalFormatting>
  <conditionalFormatting sqref="D5:D8">
    <cfRule type="containsText" dxfId="9275" priority="577" operator="containsText" text="francisco Becerra">
      <formula>NOT(ISERROR(SEARCH("francisco Becerra",D5)))</formula>
    </cfRule>
    <cfRule type="containsText" dxfId="9274" priority="578" operator="containsText" text="francisco Becerra">
      <formula>NOT(ISERROR(SEARCH("francisco Becerra",D5)))</formula>
    </cfRule>
  </conditionalFormatting>
  <conditionalFormatting sqref="D5:D8">
    <cfRule type="containsText" dxfId="9273" priority="576" operator="containsText" text="Claudia Bedoya">
      <formula>NOT(ISERROR(SEARCH("Claudia Bedoya",D5)))</formula>
    </cfRule>
  </conditionalFormatting>
  <conditionalFormatting sqref="D5:D8">
    <cfRule type="containsText" dxfId="9272" priority="573" operator="containsText" text="Andrés Salazar">
      <formula>NOT(ISERROR(SEARCH("Andrés Salazar",D5)))</formula>
    </cfRule>
    <cfRule type="containsText" dxfId="9271" priority="574" operator="containsText" text="Alexandra Ospina">
      <formula>NOT(ISERROR(SEARCH("Alexandra Ospina",D5)))</formula>
    </cfRule>
    <cfRule type="containsText" dxfId="9270" priority="575" operator="containsText" text="Andrés Sitú">
      <formula>NOT(ISERROR(SEARCH("Andrés Sitú",D5)))</formula>
    </cfRule>
  </conditionalFormatting>
  <conditionalFormatting sqref="D5:D8">
    <cfRule type="containsText" dxfId="9269" priority="572" operator="containsText" text="Paola Tovar">
      <formula>NOT(ISERROR(SEARCH("Paola Tovar",D5)))</formula>
    </cfRule>
  </conditionalFormatting>
  <conditionalFormatting sqref="D5:D8">
    <cfRule type="containsText" dxfId="9268" priority="571" operator="containsText" text="Diego Prieto">
      <formula>NOT(ISERROR(SEARCH("Diego Prieto",D5)))</formula>
    </cfRule>
  </conditionalFormatting>
  <conditionalFormatting sqref="D5:D8">
    <cfRule type="containsText" dxfId="9267" priority="570" operator="containsText" text="Neyla Gómez ">
      <formula>NOT(ISERROR(SEARCH("Neyla Gómez ",D5)))</formula>
    </cfRule>
  </conditionalFormatting>
  <conditionalFormatting sqref="D5:D8">
    <cfRule type="containsText" dxfId="9266" priority="569" operator="containsText" text="Alexander Luna ">
      <formula>NOT(ISERROR(SEARCH("Alexander Luna ",D5)))</formula>
    </cfRule>
  </conditionalFormatting>
  <conditionalFormatting sqref="D5:D8">
    <cfRule type="containsText" dxfId="9265" priority="567" operator="containsText" text="Rened Fajardo">
      <formula>NOT(ISERROR(SEARCH("Rened Fajardo",D5)))</formula>
    </cfRule>
    <cfRule type="containsText" priority="568" operator="containsText" text="r">
      <formula>NOT(ISERROR(SEARCH("r",D5)))</formula>
    </cfRule>
  </conditionalFormatting>
  <conditionalFormatting sqref="A5:A9 C7 D5:D9 A4:F4 F5:F8">
    <cfRule type="containsText" dxfId="9264" priority="534" operator="containsText" text="Enrique Ocampo">
      <formula>NOT(ISERROR(SEARCH("Enrique Ocampo",A4)))</formula>
    </cfRule>
  </conditionalFormatting>
  <conditionalFormatting sqref="A5:A9 C7 D5:D9 A4:F4 F5:F8">
    <cfRule type="containsText" dxfId="9263" priority="532" operator="containsText" text="Alejandra Gómez">
      <formula>NOT(ISERROR(SEARCH("Alejandra Gómez",A4)))</formula>
    </cfRule>
    <cfRule type="containsText" dxfId="9262" priority="533" operator="containsText" text="Alejandra Gomez">
      <formula>NOT(ISERROR(SEARCH("Alejandra Gomez",A4)))</formula>
    </cfRule>
  </conditionalFormatting>
  <conditionalFormatting sqref="C8:D9 F8:F9 A4:F4 A5:A9 C7:F7 D5:D6 F5:F6">
    <cfRule type="containsText" dxfId="9261" priority="531" operator="containsText" text="Andrés Beltrán">
      <formula>NOT(ISERROR(SEARCH("Andrés Beltrán",A4)))</formula>
    </cfRule>
  </conditionalFormatting>
  <conditionalFormatting sqref="E8:E9">
    <cfRule type="containsText" dxfId="9260" priority="528" operator="containsText" text="Carlos Solis">
      <formula>NOT(ISERROR(SEARCH("Carlos Solis",E8)))</formula>
    </cfRule>
    <cfRule type="containsText" dxfId="9259" priority="529" operator="containsText" text="Miryam Mora">
      <formula>NOT(ISERROR(SEARCH("Miryam Mora",E8)))</formula>
    </cfRule>
    <cfRule type="containsText" dxfId="9258" priority="530" operator="containsText" text="Fernando Muñoz">
      <formula>NOT(ISERROR(SEARCH("Fernando Muñoz",E8)))</formula>
    </cfRule>
  </conditionalFormatting>
  <conditionalFormatting sqref="E8:E9">
    <cfRule type="containsText" dxfId="9257" priority="526" operator="containsText" text="francisco Becerra">
      <formula>NOT(ISERROR(SEARCH("francisco Becerra",E8)))</formula>
    </cfRule>
    <cfRule type="containsText" dxfId="9256" priority="527" operator="containsText" text="francisco Becerra">
      <formula>NOT(ISERROR(SEARCH("francisco Becerra",E8)))</formula>
    </cfRule>
  </conditionalFormatting>
  <conditionalFormatting sqref="E8:E9">
    <cfRule type="containsText" dxfId="9255" priority="525" operator="containsText" text="Claudia Bedoya">
      <formula>NOT(ISERROR(SEARCH("Claudia Bedoya",E8)))</formula>
    </cfRule>
  </conditionalFormatting>
  <conditionalFormatting sqref="E8:E9">
    <cfRule type="containsText" dxfId="9254" priority="522" operator="containsText" text="Andrés Salazar">
      <formula>NOT(ISERROR(SEARCH("Andrés Salazar",E8)))</formula>
    </cfRule>
    <cfRule type="containsText" dxfId="9253" priority="523" operator="containsText" text="Alexandra Ospina">
      <formula>NOT(ISERROR(SEARCH("Alexandra Ospina",E8)))</formula>
    </cfRule>
    <cfRule type="containsText" dxfId="9252" priority="524" operator="containsText" text="Andrés Sitú">
      <formula>NOT(ISERROR(SEARCH("Andrés Sitú",E8)))</formula>
    </cfRule>
  </conditionalFormatting>
  <conditionalFormatting sqref="E8:E9">
    <cfRule type="containsText" dxfId="9251" priority="521" operator="containsText" text="Paola Tovar">
      <formula>NOT(ISERROR(SEARCH("Paola Tovar",E8)))</formula>
    </cfRule>
  </conditionalFormatting>
  <conditionalFormatting sqref="E8:E9">
    <cfRule type="containsText" dxfId="9250" priority="520" operator="containsText" text="Diego Prieto">
      <formula>NOT(ISERROR(SEARCH("Diego Prieto",E8)))</formula>
    </cfRule>
  </conditionalFormatting>
  <conditionalFormatting sqref="E8:E9">
    <cfRule type="containsText" dxfId="9249" priority="519" operator="containsText" text="Neyla Gómez ">
      <formula>NOT(ISERROR(SEARCH("Neyla Gómez ",E8)))</formula>
    </cfRule>
  </conditionalFormatting>
  <conditionalFormatting sqref="E8:E9">
    <cfRule type="containsText" dxfId="9248" priority="518" operator="containsText" text="Alexander Luna ">
      <formula>NOT(ISERROR(SEARCH("Alexander Luna ",E8)))</formula>
    </cfRule>
  </conditionalFormatting>
  <conditionalFormatting sqref="E8:E9">
    <cfRule type="containsText" dxfId="9247" priority="516" operator="containsText" text="Rened Fajardo">
      <formula>NOT(ISERROR(SEARCH("Rened Fajardo",E8)))</formula>
    </cfRule>
    <cfRule type="containsText" priority="517" operator="containsText" text="r">
      <formula>NOT(ISERROR(SEARCH("r",E8)))</formula>
    </cfRule>
  </conditionalFormatting>
  <conditionalFormatting sqref="E8:E9">
    <cfRule type="containsText" dxfId="9246" priority="515" operator="containsText" text="jennifer">
      <formula>NOT(ISERROR(SEARCH("jennifer",E8)))</formula>
    </cfRule>
  </conditionalFormatting>
  <conditionalFormatting sqref="E8:E9">
    <cfRule type="containsText" dxfId="9245" priority="512" operator="containsText" text="Portilla">
      <formula>NOT(ISERROR(SEARCH("Portilla",E8)))</formula>
    </cfRule>
    <cfRule type="containsText" priority="513" operator="containsText" text="Portilla">
      <formula>NOT(ISERROR(SEARCH("Portilla",E8)))</formula>
    </cfRule>
    <cfRule type="containsText" dxfId="9244" priority="514" operator="containsText" text="cordoba">
      <formula>NOT(ISERROR(SEARCH("cordoba",E8)))</formula>
    </cfRule>
  </conditionalFormatting>
  <conditionalFormatting sqref="E8:E9">
    <cfRule type="containsText" dxfId="9243" priority="509" operator="containsText" text="Carlos Solis">
      <formula>NOT(ISERROR(SEARCH("Carlos Solis",E8)))</formula>
    </cfRule>
    <cfRule type="containsText" dxfId="9242" priority="510" operator="containsText" text="Miryam Mora">
      <formula>NOT(ISERROR(SEARCH("Miryam Mora",E8)))</formula>
    </cfRule>
    <cfRule type="containsText" dxfId="9241" priority="511" operator="containsText" text="Fernando Muñoz">
      <formula>NOT(ISERROR(SEARCH("Fernando Muñoz",E8)))</formula>
    </cfRule>
  </conditionalFormatting>
  <conditionalFormatting sqref="E8:E9">
    <cfRule type="containsText" dxfId="9240" priority="507" operator="containsText" text="francisco Becerra">
      <formula>NOT(ISERROR(SEARCH("francisco Becerra",E8)))</formula>
    </cfRule>
    <cfRule type="containsText" dxfId="9239" priority="508" operator="containsText" text="francisco Becerra">
      <formula>NOT(ISERROR(SEARCH("francisco Becerra",E8)))</formula>
    </cfRule>
  </conditionalFormatting>
  <conditionalFormatting sqref="E8:E9">
    <cfRule type="containsText" dxfId="9238" priority="506" operator="containsText" text="Claudia Bedoya">
      <formula>NOT(ISERROR(SEARCH("Claudia Bedoya",E8)))</formula>
    </cfRule>
  </conditionalFormatting>
  <conditionalFormatting sqref="E8:E9">
    <cfRule type="containsText" dxfId="9237" priority="503" operator="containsText" text="Andrés Salazar">
      <formula>NOT(ISERROR(SEARCH("Andrés Salazar",E8)))</formula>
    </cfRule>
    <cfRule type="containsText" dxfId="9236" priority="504" operator="containsText" text="Alexandra Ospina">
      <formula>NOT(ISERROR(SEARCH("Alexandra Ospina",E8)))</formula>
    </cfRule>
    <cfRule type="containsText" dxfId="9235" priority="505" operator="containsText" text="Andrés Sitú">
      <formula>NOT(ISERROR(SEARCH("Andrés Sitú",E8)))</formula>
    </cfRule>
  </conditionalFormatting>
  <conditionalFormatting sqref="E8:E9">
    <cfRule type="containsText" dxfId="9234" priority="502" operator="containsText" text="Paola Tovar">
      <formula>NOT(ISERROR(SEARCH("Paola Tovar",E8)))</formula>
    </cfRule>
  </conditionalFormatting>
  <conditionalFormatting sqref="E8:E9">
    <cfRule type="containsText" dxfId="9233" priority="501" operator="containsText" text="Diego Prieto">
      <formula>NOT(ISERROR(SEARCH("Diego Prieto",E8)))</formula>
    </cfRule>
  </conditionalFormatting>
  <conditionalFormatting sqref="E8:E9">
    <cfRule type="containsText" dxfId="9232" priority="500" operator="containsText" text="Neyla Gómez ">
      <formula>NOT(ISERROR(SEARCH("Neyla Gómez ",E8)))</formula>
    </cfRule>
  </conditionalFormatting>
  <conditionalFormatting sqref="E8:E9">
    <cfRule type="containsText" dxfId="9231" priority="499" operator="containsText" text="Alexander Luna ">
      <formula>NOT(ISERROR(SEARCH("Alexander Luna ",E8)))</formula>
    </cfRule>
  </conditionalFormatting>
  <conditionalFormatting sqref="E8:E9">
    <cfRule type="containsText" dxfId="9230" priority="498" operator="containsText" text="Enrique Ocampo">
      <formula>NOT(ISERROR(SEARCH("Enrique Ocampo",E8)))</formula>
    </cfRule>
  </conditionalFormatting>
  <conditionalFormatting sqref="E8:E9">
    <cfRule type="containsText" dxfId="9229" priority="496" operator="containsText" text="Alejandra Gómez">
      <formula>NOT(ISERROR(SEARCH("Alejandra Gómez",E8)))</formula>
    </cfRule>
    <cfRule type="containsText" dxfId="9228" priority="497" operator="containsText" text="Alejandra Gomez">
      <formula>NOT(ISERROR(SEARCH("Alejandra Gomez",E8)))</formula>
    </cfRule>
  </conditionalFormatting>
  <conditionalFormatting sqref="E8:E9">
    <cfRule type="containsText" dxfId="9227" priority="495" operator="containsText" text="Andrés Beltrán">
      <formula>NOT(ISERROR(SEARCH("Andrés Beltrán",E8)))</formula>
    </cfRule>
  </conditionalFormatting>
  <conditionalFormatting sqref="C14:C16 F14:F15 A13:F13">
    <cfRule type="containsText" dxfId="9226" priority="494" operator="containsText" text="jennifer">
      <formula>NOT(ISERROR(SEARCH("jennifer",A13)))</formula>
    </cfRule>
  </conditionalFormatting>
  <conditionalFormatting sqref="C14:C16 F14:F15 A13:F13">
    <cfRule type="containsText" dxfId="9225" priority="491" operator="containsText" text="Portilla">
      <formula>NOT(ISERROR(SEARCH("Portilla",A13)))</formula>
    </cfRule>
    <cfRule type="containsText" priority="492" operator="containsText" text="Portilla">
      <formula>NOT(ISERROR(SEARCH("Portilla",A13)))</formula>
    </cfRule>
    <cfRule type="containsText" dxfId="9224" priority="493" operator="containsText" text="cordoba">
      <formula>NOT(ISERROR(SEARCH("cordoba",A13)))</formula>
    </cfRule>
  </conditionalFormatting>
  <conditionalFormatting sqref="C14:C16 D18 F14:F15 A13:F13">
    <cfRule type="containsText" dxfId="9223" priority="488" operator="containsText" text="Carlos Solis">
      <formula>NOT(ISERROR(SEARCH("Carlos Solis",A13)))</formula>
    </cfRule>
    <cfRule type="containsText" dxfId="9222" priority="489" operator="containsText" text="Miryam Mora">
      <formula>NOT(ISERROR(SEARCH("Miryam Mora",A13)))</formula>
    </cfRule>
    <cfRule type="containsText" dxfId="9221" priority="490" operator="containsText" text="Fernando Muñoz">
      <formula>NOT(ISERROR(SEARCH("Fernando Muñoz",A13)))</formula>
    </cfRule>
  </conditionalFormatting>
  <conditionalFormatting sqref="C14:C16 D18 F14:F15 A13:F13">
    <cfRule type="containsText" dxfId="9220" priority="486" operator="containsText" text="francisco Becerra">
      <formula>NOT(ISERROR(SEARCH("francisco Becerra",A13)))</formula>
    </cfRule>
    <cfRule type="containsText" dxfId="9219" priority="487" operator="containsText" text="francisco Becerra">
      <formula>NOT(ISERROR(SEARCH("francisco Becerra",A13)))</formula>
    </cfRule>
  </conditionalFormatting>
  <conditionalFormatting sqref="C14:C16 D18 F14:F15 A13:F13">
    <cfRule type="containsText" dxfId="9218" priority="485" operator="containsText" text="Claudia Bedoya">
      <formula>NOT(ISERROR(SEARCH("Claudia Bedoya",A13)))</formula>
    </cfRule>
  </conditionalFormatting>
  <conditionalFormatting sqref="C14:C16 D18 F14:F15 A13:F13">
    <cfRule type="containsText" dxfId="9217" priority="482" operator="containsText" text="Andrés Salazar">
      <formula>NOT(ISERROR(SEARCH("Andrés Salazar",A13)))</formula>
    </cfRule>
    <cfRule type="containsText" dxfId="9216" priority="483" operator="containsText" text="Alexandra Ospina">
      <formula>NOT(ISERROR(SEARCH("Alexandra Ospina",A13)))</formula>
    </cfRule>
    <cfRule type="containsText" dxfId="9215" priority="484" operator="containsText" text="Andrés Sitú">
      <formula>NOT(ISERROR(SEARCH("Andrés Sitú",A13)))</formula>
    </cfRule>
  </conditionalFormatting>
  <conditionalFormatting sqref="C14:C16 D18 F14:F15 A13:F13">
    <cfRule type="containsText" dxfId="9214" priority="481" operator="containsText" text="Paola Tovar">
      <formula>NOT(ISERROR(SEARCH("Paola Tovar",A13)))</formula>
    </cfRule>
  </conditionalFormatting>
  <conditionalFormatting sqref="C14:C16 D18 F14:F15 A13:F13">
    <cfRule type="containsText" dxfId="9213" priority="480" operator="containsText" text="Diego Prieto">
      <formula>NOT(ISERROR(SEARCH("Diego Prieto",A13)))</formula>
    </cfRule>
  </conditionalFormatting>
  <conditionalFormatting sqref="C14:C16 D18 F14:F15 A13:F13">
    <cfRule type="containsText" dxfId="9212" priority="479" operator="containsText" text="Neyla Gómez ">
      <formula>NOT(ISERROR(SEARCH("Neyla Gómez ",A13)))</formula>
    </cfRule>
  </conditionalFormatting>
  <conditionalFormatting sqref="C14:C16 D18 F14:F15 A13:F13">
    <cfRule type="containsText" dxfId="9211" priority="478" operator="containsText" text="Alexander Luna ">
      <formula>NOT(ISERROR(SEARCH("Alexander Luna ",A13)))</formula>
    </cfRule>
  </conditionalFormatting>
  <conditionalFormatting sqref="F16:F17">
    <cfRule type="containsText" dxfId="9210" priority="477" operator="containsText" text="jennifer">
      <formula>NOT(ISERROR(SEARCH("jennifer",F16)))</formula>
    </cfRule>
  </conditionalFormatting>
  <conditionalFormatting sqref="F16:F17">
    <cfRule type="containsText" dxfId="9209" priority="474" operator="containsText" text="Portilla">
      <formula>NOT(ISERROR(SEARCH("Portilla",F16)))</formula>
    </cfRule>
    <cfRule type="containsText" priority="475" operator="containsText" text="Portilla">
      <formula>NOT(ISERROR(SEARCH("Portilla",F16)))</formula>
    </cfRule>
    <cfRule type="containsText" dxfId="9208" priority="476" operator="containsText" text="cordoba">
      <formula>NOT(ISERROR(SEARCH("cordoba",F16)))</formula>
    </cfRule>
  </conditionalFormatting>
  <conditionalFormatting sqref="F16:F17">
    <cfRule type="containsText" dxfId="9207" priority="471" operator="containsText" text="Carlos Solis">
      <formula>NOT(ISERROR(SEARCH("Carlos Solis",F16)))</formula>
    </cfRule>
    <cfRule type="containsText" dxfId="9206" priority="472" operator="containsText" text="Miryam Mora">
      <formula>NOT(ISERROR(SEARCH("Miryam Mora",F16)))</formula>
    </cfRule>
    <cfRule type="containsText" dxfId="9205" priority="473" operator="containsText" text="Fernando Muñoz">
      <formula>NOT(ISERROR(SEARCH("Fernando Muñoz",F16)))</formula>
    </cfRule>
  </conditionalFormatting>
  <conditionalFormatting sqref="F16:F17">
    <cfRule type="containsText" dxfId="9204" priority="469" operator="containsText" text="francisco Becerra">
      <formula>NOT(ISERROR(SEARCH("francisco Becerra",F16)))</formula>
    </cfRule>
    <cfRule type="containsText" dxfId="9203" priority="470" operator="containsText" text="francisco Becerra">
      <formula>NOT(ISERROR(SEARCH("francisco Becerra",F16)))</formula>
    </cfRule>
  </conditionalFormatting>
  <conditionalFormatting sqref="F16:F17">
    <cfRule type="containsText" dxfId="9202" priority="468" operator="containsText" text="Claudia Bedoya">
      <formula>NOT(ISERROR(SEARCH("Claudia Bedoya",F16)))</formula>
    </cfRule>
  </conditionalFormatting>
  <conditionalFormatting sqref="F16:F17">
    <cfRule type="containsText" dxfId="9201" priority="465" operator="containsText" text="Andrés Salazar">
      <formula>NOT(ISERROR(SEARCH("Andrés Salazar",F16)))</formula>
    </cfRule>
    <cfRule type="containsText" dxfId="9200" priority="466" operator="containsText" text="Alexandra Ospina">
      <formula>NOT(ISERROR(SEARCH("Alexandra Ospina",F16)))</formula>
    </cfRule>
    <cfRule type="containsText" dxfId="9199" priority="467" operator="containsText" text="Andrés Sitú">
      <formula>NOT(ISERROR(SEARCH("Andrés Sitú",F16)))</formula>
    </cfRule>
  </conditionalFormatting>
  <conditionalFormatting sqref="F16:F17">
    <cfRule type="containsText" dxfId="9198" priority="464" operator="containsText" text="Paola Tovar">
      <formula>NOT(ISERROR(SEARCH("Paola Tovar",F16)))</formula>
    </cfRule>
  </conditionalFormatting>
  <conditionalFormatting sqref="F16:F17">
    <cfRule type="containsText" dxfId="9197" priority="463" operator="containsText" text="Diego Prieto">
      <formula>NOT(ISERROR(SEARCH("Diego Prieto",F16)))</formula>
    </cfRule>
  </conditionalFormatting>
  <conditionalFormatting sqref="F16:F17">
    <cfRule type="containsText" dxfId="9196" priority="462" operator="containsText" text="Neyla Gómez ">
      <formula>NOT(ISERROR(SEARCH("Neyla Gómez ",F16)))</formula>
    </cfRule>
  </conditionalFormatting>
  <conditionalFormatting sqref="F16:F17">
    <cfRule type="containsText" dxfId="9195" priority="461" operator="containsText" text="Alexander Luna ">
      <formula>NOT(ISERROR(SEARCH("Alexander Luna ",F16)))</formula>
    </cfRule>
  </conditionalFormatting>
  <conditionalFormatting sqref="C14:C16 D18 F14:F17 A13:F13">
    <cfRule type="containsText" dxfId="9194" priority="459" operator="containsText" text="Rened Fajardo">
      <formula>NOT(ISERROR(SEARCH("Rened Fajardo",A13)))</formula>
    </cfRule>
    <cfRule type="containsText" priority="460" operator="containsText" text="r">
      <formula>NOT(ISERROR(SEARCH("r",A13)))</formula>
    </cfRule>
  </conditionalFormatting>
  <conditionalFormatting sqref="D16:D17">
    <cfRule type="containsText" dxfId="9193" priority="458" operator="containsText" text="jennifer">
      <formula>NOT(ISERROR(SEARCH("jennifer",D16)))</formula>
    </cfRule>
  </conditionalFormatting>
  <conditionalFormatting sqref="D16:D17">
    <cfRule type="containsText" dxfId="9192" priority="455" operator="containsText" text="Portilla">
      <formula>NOT(ISERROR(SEARCH("Portilla",D16)))</formula>
    </cfRule>
    <cfRule type="containsText" priority="456" operator="containsText" text="Portilla">
      <formula>NOT(ISERROR(SEARCH("Portilla",D16)))</formula>
    </cfRule>
    <cfRule type="containsText" dxfId="9191" priority="457" operator="containsText" text="cordoba">
      <formula>NOT(ISERROR(SEARCH("cordoba",D16)))</formula>
    </cfRule>
  </conditionalFormatting>
  <conditionalFormatting sqref="D16:D17">
    <cfRule type="containsText" dxfId="9190" priority="452" operator="containsText" text="Carlos Solis">
      <formula>NOT(ISERROR(SEARCH("Carlos Solis",D16)))</formula>
    </cfRule>
    <cfRule type="containsText" dxfId="9189" priority="453" operator="containsText" text="Miryam Mora">
      <formula>NOT(ISERROR(SEARCH("Miryam Mora",D16)))</formula>
    </cfRule>
    <cfRule type="containsText" dxfId="9188" priority="454" operator="containsText" text="Fernando Muñoz">
      <formula>NOT(ISERROR(SEARCH("Fernando Muñoz",D16)))</formula>
    </cfRule>
  </conditionalFormatting>
  <conditionalFormatting sqref="D16:D17">
    <cfRule type="containsText" dxfId="9187" priority="450" operator="containsText" text="francisco Becerra">
      <formula>NOT(ISERROR(SEARCH("francisco Becerra",D16)))</formula>
    </cfRule>
    <cfRule type="containsText" dxfId="9186" priority="451" operator="containsText" text="francisco Becerra">
      <formula>NOT(ISERROR(SEARCH("francisco Becerra",D16)))</formula>
    </cfRule>
  </conditionalFormatting>
  <conditionalFormatting sqref="D16:D17">
    <cfRule type="containsText" dxfId="9185" priority="449" operator="containsText" text="Claudia Bedoya">
      <formula>NOT(ISERROR(SEARCH("Claudia Bedoya",D16)))</formula>
    </cfRule>
  </conditionalFormatting>
  <conditionalFormatting sqref="D16:D17">
    <cfRule type="containsText" dxfId="9184" priority="446" operator="containsText" text="Andrés Salazar">
      <formula>NOT(ISERROR(SEARCH("Andrés Salazar",D16)))</formula>
    </cfRule>
    <cfRule type="containsText" dxfId="9183" priority="447" operator="containsText" text="Alexandra Ospina">
      <formula>NOT(ISERROR(SEARCH("Alexandra Ospina",D16)))</formula>
    </cfRule>
    <cfRule type="containsText" dxfId="9182" priority="448" operator="containsText" text="Andrés Sitú">
      <formula>NOT(ISERROR(SEARCH("Andrés Sitú",D16)))</formula>
    </cfRule>
  </conditionalFormatting>
  <conditionalFormatting sqref="D16:D17">
    <cfRule type="containsText" dxfId="9181" priority="445" operator="containsText" text="Paola Tovar">
      <formula>NOT(ISERROR(SEARCH("Paola Tovar",D16)))</formula>
    </cfRule>
  </conditionalFormatting>
  <conditionalFormatting sqref="D16:D17">
    <cfRule type="containsText" dxfId="9180" priority="444" operator="containsText" text="Diego Prieto">
      <formula>NOT(ISERROR(SEARCH("Diego Prieto",D16)))</formula>
    </cfRule>
  </conditionalFormatting>
  <conditionalFormatting sqref="D16:D17">
    <cfRule type="containsText" dxfId="9179" priority="443" operator="containsText" text="Neyla Gómez ">
      <formula>NOT(ISERROR(SEARCH("Neyla Gómez ",D16)))</formula>
    </cfRule>
  </conditionalFormatting>
  <conditionalFormatting sqref="D16:D17">
    <cfRule type="containsText" dxfId="9178" priority="442" operator="containsText" text="Alexander Luna ">
      <formula>NOT(ISERROR(SEARCH("Alexander Luna ",D16)))</formula>
    </cfRule>
  </conditionalFormatting>
  <conditionalFormatting sqref="D16:D17">
    <cfRule type="containsText" dxfId="9177" priority="440" operator="containsText" text="Rened Fajardo">
      <formula>NOT(ISERROR(SEARCH("Rened Fajardo",D16)))</formula>
    </cfRule>
    <cfRule type="containsText" priority="441" operator="containsText" text="r">
      <formula>NOT(ISERROR(SEARCH("r",D16)))</formula>
    </cfRule>
  </conditionalFormatting>
  <conditionalFormatting sqref="B16:B17">
    <cfRule type="containsText" dxfId="9176" priority="437" operator="containsText" text="Carlos Solis">
      <formula>NOT(ISERROR(SEARCH("Carlos Solis",B16)))</formula>
    </cfRule>
    <cfRule type="containsText" dxfId="9175" priority="438" operator="containsText" text="Miryam Mora">
      <formula>NOT(ISERROR(SEARCH("Miryam Mora",B16)))</formula>
    </cfRule>
    <cfRule type="containsText" dxfId="9174" priority="439" operator="containsText" text="Fernando Muñoz">
      <formula>NOT(ISERROR(SEARCH("Fernando Muñoz",B16)))</formula>
    </cfRule>
  </conditionalFormatting>
  <conditionalFormatting sqref="B16:B17">
    <cfRule type="containsText" dxfId="9173" priority="435" operator="containsText" text="francisco Becerra">
      <formula>NOT(ISERROR(SEARCH("francisco Becerra",B16)))</formula>
    </cfRule>
    <cfRule type="containsText" dxfId="9172" priority="436" operator="containsText" text="francisco Becerra">
      <formula>NOT(ISERROR(SEARCH("francisco Becerra",B16)))</formula>
    </cfRule>
  </conditionalFormatting>
  <conditionalFormatting sqref="B16:B17">
    <cfRule type="containsText" dxfId="9171" priority="434" operator="containsText" text="Claudia Bedoya">
      <formula>NOT(ISERROR(SEARCH("Claudia Bedoya",B16)))</formula>
    </cfRule>
  </conditionalFormatting>
  <conditionalFormatting sqref="B16:B17">
    <cfRule type="containsText" dxfId="9170" priority="431" operator="containsText" text="Andrés Salazar">
      <formula>NOT(ISERROR(SEARCH("Andrés Salazar",B16)))</formula>
    </cfRule>
    <cfRule type="containsText" dxfId="9169" priority="432" operator="containsText" text="Alexandra Ospina">
      <formula>NOT(ISERROR(SEARCH("Alexandra Ospina",B16)))</formula>
    </cfRule>
    <cfRule type="containsText" dxfId="9168" priority="433" operator="containsText" text="Andrés Sitú">
      <formula>NOT(ISERROR(SEARCH("Andrés Sitú",B16)))</formula>
    </cfRule>
  </conditionalFormatting>
  <conditionalFormatting sqref="B16:B17">
    <cfRule type="containsText" dxfId="9167" priority="430" operator="containsText" text="Paola Tovar">
      <formula>NOT(ISERROR(SEARCH("Paola Tovar",B16)))</formula>
    </cfRule>
  </conditionalFormatting>
  <conditionalFormatting sqref="B16:B17">
    <cfRule type="containsText" dxfId="9166" priority="429" operator="containsText" text="Diego Prieto">
      <formula>NOT(ISERROR(SEARCH("Diego Prieto",B16)))</formula>
    </cfRule>
  </conditionalFormatting>
  <conditionalFormatting sqref="B16:B17">
    <cfRule type="containsText" dxfId="9165" priority="428" operator="containsText" text="Neyla Gómez ">
      <formula>NOT(ISERROR(SEARCH("Neyla Gómez ",B16)))</formula>
    </cfRule>
  </conditionalFormatting>
  <conditionalFormatting sqref="B16:B17">
    <cfRule type="containsText" dxfId="9164" priority="427" operator="containsText" text="Alexander Luna ">
      <formula>NOT(ISERROR(SEARCH("Alexander Luna ",B16)))</formula>
    </cfRule>
  </conditionalFormatting>
  <conditionalFormatting sqref="B16:B17">
    <cfRule type="containsText" dxfId="9163" priority="425" operator="containsText" text="Rened Fajardo">
      <formula>NOT(ISERROR(SEARCH("Rened Fajardo",B16)))</formula>
    </cfRule>
    <cfRule type="containsText" priority="426" operator="containsText" text="r">
      <formula>NOT(ISERROR(SEARCH("r",B16)))</formula>
    </cfRule>
  </conditionalFormatting>
  <conditionalFormatting sqref="B16:B17">
    <cfRule type="containsText" dxfId="9162" priority="424" operator="containsText" text="jennifer">
      <formula>NOT(ISERROR(SEARCH("jennifer",B16)))</formula>
    </cfRule>
  </conditionalFormatting>
  <conditionalFormatting sqref="B16:B17">
    <cfRule type="containsText" dxfId="9161" priority="421" operator="containsText" text="Portilla">
      <formula>NOT(ISERROR(SEARCH("Portilla",B16)))</formula>
    </cfRule>
    <cfRule type="containsText" priority="422" operator="containsText" text="Portilla">
      <formula>NOT(ISERROR(SEARCH("Portilla",B16)))</formula>
    </cfRule>
    <cfRule type="containsText" dxfId="9160" priority="423" operator="containsText" text="cordoba">
      <formula>NOT(ISERROR(SEARCH("cordoba",B16)))</formula>
    </cfRule>
  </conditionalFormatting>
  <conditionalFormatting sqref="B16:B17">
    <cfRule type="containsText" dxfId="9159" priority="418" operator="containsText" text="Carlos Solis">
      <formula>NOT(ISERROR(SEARCH("Carlos Solis",B16)))</formula>
    </cfRule>
    <cfRule type="containsText" dxfId="9158" priority="419" operator="containsText" text="Miryam Mora">
      <formula>NOT(ISERROR(SEARCH("Miryam Mora",B16)))</formula>
    </cfRule>
    <cfRule type="containsText" dxfId="9157" priority="420" operator="containsText" text="Fernando Muñoz">
      <formula>NOT(ISERROR(SEARCH("Fernando Muñoz",B16)))</formula>
    </cfRule>
  </conditionalFormatting>
  <conditionalFormatting sqref="B16:B17">
    <cfRule type="containsText" dxfId="9156" priority="416" operator="containsText" text="francisco Becerra">
      <formula>NOT(ISERROR(SEARCH("francisco Becerra",B16)))</formula>
    </cfRule>
    <cfRule type="containsText" dxfId="9155" priority="417" operator="containsText" text="francisco Becerra">
      <formula>NOT(ISERROR(SEARCH("francisco Becerra",B16)))</formula>
    </cfRule>
  </conditionalFormatting>
  <conditionalFormatting sqref="B16:B17">
    <cfRule type="containsText" dxfId="9154" priority="415" operator="containsText" text="Claudia Bedoya">
      <formula>NOT(ISERROR(SEARCH("Claudia Bedoya",B16)))</formula>
    </cfRule>
  </conditionalFormatting>
  <conditionalFormatting sqref="B16:B17">
    <cfRule type="containsText" dxfId="9153" priority="412" operator="containsText" text="Andrés Salazar">
      <formula>NOT(ISERROR(SEARCH("Andrés Salazar",B16)))</formula>
    </cfRule>
    <cfRule type="containsText" dxfId="9152" priority="413" operator="containsText" text="Alexandra Ospina">
      <formula>NOT(ISERROR(SEARCH("Alexandra Ospina",B16)))</formula>
    </cfRule>
    <cfRule type="containsText" dxfId="9151" priority="414" operator="containsText" text="Andrés Sitú">
      <formula>NOT(ISERROR(SEARCH("Andrés Sitú",B16)))</formula>
    </cfRule>
  </conditionalFormatting>
  <conditionalFormatting sqref="B16:B17">
    <cfRule type="containsText" dxfId="9150" priority="411" operator="containsText" text="Paola Tovar">
      <formula>NOT(ISERROR(SEARCH("Paola Tovar",B16)))</formula>
    </cfRule>
  </conditionalFormatting>
  <conditionalFormatting sqref="B16:B17">
    <cfRule type="containsText" dxfId="9149" priority="410" operator="containsText" text="Diego Prieto">
      <formula>NOT(ISERROR(SEARCH("Diego Prieto",B16)))</formula>
    </cfRule>
  </conditionalFormatting>
  <conditionalFormatting sqref="B16:B17">
    <cfRule type="containsText" dxfId="9148" priority="409" operator="containsText" text="Neyla Gómez ">
      <formula>NOT(ISERROR(SEARCH("Neyla Gómez ",B16)))</formula>
    </cfRule>
  </conditionalFormatting>
  <conditionalFormatting sqref="B16:B17">
    <cfRule type="containsText" dxfId="9147" priority="408" operator="containsText" text="Alexander Luna ">
      <formula>NOT(ISERROR(SEARCH("Alexander Luna ",B16)))</formula>
    </cfRule>
  </conditionalFormatting>
  <conditionalFormatting sqref="B16:B17 C14:C16 D16:D18 F14:F17 A13:F13">
    <cfRule type="containsText" dxfId="9146" priority="407" operator="containsText" text="Enrique Ocampo">
      <formula>NOT(ISERROR(SEARCH("Enrique Ocampo",A13)))</formula>
    </cfRule>
  </conditionalFormatting>
  <conditionalFormatting sqref="B16:B17 C14:C16 D16:D18 F14:F17 A13:F13">
    <cfRule type="containsText" dxfId="9145" priority="405" operator="containsText" text="Alejandra Gómez">
      <formula>NOT(ISERROR(SEARCH("Alejandra Gómez",A13)))</formula>
    </cfRule>
    <cfRule type="containsText" dxfId="9144" priority="406" operator="containsText" text="Alejandra Gomez">
      <formula>NOT(ISERROR(SEARCH("Alejandra Gomez",A13)))</formula>
    </cfRule>
  </conditionalFormatting>
  <conditionalFormatting sqref="B16:B18 C17:D18 F17:F18 A13:F13 C16:F16 C14:C15 F14:F15">
    <cfRule type="containsText" dxfId="9143" priority="404" operator="containsText" text="Andrés Beltrán">
      <formula>NOT(ISERROR(SEARCH("Andrés Beltrán",A13)))</formula>
    </cfRule>
  </conditionalFormatting>
  <conditionalFormatting sqref="E17:E18">
    <cfRule type="containsText" dxfId="9142" priority="401" operator="containsText" text="Carlos Solis">
      <formula>NOT(ISERROR(SEARCH("Carlos Solis",E17)))</formula>
    </cfRule>
    <cfRule type="containsText" dxfId="9141" priority="402" operator="containsText" text="Miryam Mora">
      <formula>NOT(ISERROR(SEARCH("Miryam Mora",E17)))</formula>
    </cfRule>
    <cfRule type="containsText" dxfId="9140" priority="403" operator="containsText" text="Fernando Muñoz">
      <formula>NOT(ISERROR(SEARCH("Fernando Muñoz",E17)))</formula>
    </cfRule>
  </conditionalFormatting>
  <conditionalFormatting sqref="E17:E18">
    <cfRule type="containsText" dxfId="9139" priority="399" operator="containsText" text="francisco Becerra">
      <formula>NOT(ISERROR(SEARCH("francisco Becerra",E17)))</formula>
    </cfRule>
    <cfRule type="containsText" dxfId="9138" priority="400" operator="containsText" text="francisco Becerra">
      <formula>NOT(ISERROR(SEARCH("francisco Becerra",E17)))</formula>
    </cfRule>
  </conditionalFormatting>
  <conditionalFormatting sqref="E17:E18">
    <cfRule type="containsText" dxfId="9137" priority="398" operator="containsText" text="Claudia Bedoya">
      <formula>NOT(ISERROR(SEARCH("Claudia Bedoya",E17)))</formula>
    </cfRule>
  </conditionalFormatting>
  <conditionalFormatting sqref="E17:E18">
    <cfRule type="containsText" dxfId="9136" priority="395" operator="containsText" text="Andrés Salazar">
      <formula>NOT(ISERROR(SEARCH("Andrés Salazar",E17)))</formula>
    </cfRule>
    <cfRule type="containsText" dxfId="9135" priority="396" operator="containsText" text="Alexandra Ospina">
      <formula>NOT(ISERROR(SEARCH("Alexandra Ospina",E17)))</formula>
    </cfRule>
    <cfRule type="containsText" dxfId="9134" priority="397" operator="containsText" text="Andrés Sitú">
      <formula>NOT(ISERROR(SEARCH("Andrés Sitú",E17)))</formula>
    </cfRule>
  </conditionalFormatting>
  <conditionalFormatting sqref="E17:E18">
    <cfRule type="containsText" dxfId="9133" priority="394" operator="containsText" text="Paola Tovar">
      <formula>NOT(ISERROR(SEARCH("Paola Tovar",E17)))</formula>
    </cfRule>
  </conditionalFormatting>
  <conditionalFormatting sqref="E17:E18">
    <cfRule type="containsText" dxfId="9132" priority="393" operator="containsText" text="Diego Prieto">
      <formula>NOT(ISERROR(SEARCH("Diego Prieto",E17)))</formula>
    </cfRule>
  </conditionalFormatting>
  <conditionalFormatting sqref="E17:E18">
    <cfRule type="containsText" dxfId="9131" priority="392" operator="containsText" text="Neyla Gómez ">
      <formula>NOT(ISERROR(SEARCH("Neyla Gómez ",E17)))</formula>
    </cfRule>
  </conditionalFormatting>
  <conditionalFormatting sqref="E17:E18">
    <cfRule type="containsText" dxfId="9130" priority="391" operator="containsText" text="Alexander Luna ">
      <formula>NOT(ISERROR(SEARCH("Alexander Luna ",E17)))</formula>
    </cfRule>
  </conditionalFormatting>
  <conditionalFormatting sqref="E17:E18">
    <cfRule type="containsText" dxfId="9129" priority="389" operator="containsText" text="Rened Fajardo">
      <formula>NOT(ISERROR(SEARCH("Rened Fajardo",E17)))</formula>
    </cfRule>
    <cfRule type="containsText" priority="390" operator="containsText" text="r">
      <formula>NOT(ISERROR(SEARCH("r",E17)))</formula>
    </cfRule>
  </conditionalFormatting>
  <conditionalFormatting sqref="E17:E18">
    <cfRule type="containsText" dxfId="9128" priority="388" operator="containsText" text="jennifer">
      <formula>NOT(ISERROR(SEARCH("jennifer",E17)))</formula>
    </cfRule>
  </conditionalFormatting>
  <conditionalFormatting sqref="E17:E18">
    <cfRule type="containsText" dxfId="9127" priority="385" operator="containsText" text="Portilla">
      <formula>NOT(ISERROR(SEARCH("Portilla",E17)))</formula>
    </cfRule>
    <cfRule type="containsText" priority="386" operator="containsText" text="Portilla">
      <formula>NOT(ISERROR(SEARCH("Portilla",E17)))</formula>
    </cfRule>
    <cfRule type="containsText" dxfId="9126" priority="387" operator="containsText" text="cordoba">
      <formula>NOT(ISERROR(SEARCH("cordoba",E17)))</formula>
    </cfRule>
  </conditionalFormatting>
  <conditionalFormatting sqref="E17:E18">
    <cfRule type="containsText" dxfId="9125" priority="382" operator="containsText" text="Carlos Solis">
      <formula>NOT(ISERROR(SEARCH("Carlos Solis",E17)))</formula>
    </cfRule>
    <cfRule type="containsText" dxfId="9124" priority="383" operator="containsText" text="Miryam Mora">
      <formula>NOT(ISERROR(SEARCH("Miryam Mora",E17)))</formula>
    </cfRule>
    <cfRule type="containsText" dxfId="9123" priority="384" operator="containsText" text="Fernando Muñoz">
      <formula>NOT(ISERROR(SEARCH("Fernando Muñoz",E17)))</formula>
    </cfRule>
  </conditionalFormatting>
  <conditionalFormatting sqref="E17:E18">
    <cfRule type="containsText" dxfId="9122" priority="380" operator="containsText" text="francisco Becerra">
      <formula>NOT(ISERROR(SEARCH("francisco Becerra",E17)))</formula>
    </cfRule>
    <cfRule type="containsText" dxfId="9121" priority="381" operator="containsText" text="francisco Becerra">
      <formula>NOT(ISERROR(SEARCH("francisco Becerra",E17)))</formula>
    </cfRule>
  </conditionalFormatting>
  <conditionalFormatting sqref="E17:E18">
    <cfRule type="containsText" dxfId="9120" priority="379" operator="containsText" text="Claudia Bedoya">
      <formula>NOT(ISERROR(SEARCH("Claudia Bedoya",E17)))</formula>
    </cfRule>
  </conditionalFormatting>
  <conditionalFormatting sqref="E17:E18">
    <cfRule type="containsText" dxfId="9119" priority="376" operator="containsText" text="Andrés Salazar">
      <formula>NOT(ISERROR(SEARCH("Andrés Salazar",E17)))</formula>
    </cfRule>
    <cfRule type="containsText" dxfId="9118" priority="377" operator="containsText" text="Alexandra Ospina">
      <formula>NOT(ISERROR(SEARCH("Alexandra Ospina",E17)))</formula>
    </cfRule>
    <cfRule type="containsText" dxfId="9117" priority="378" operator="containsText" text="Andrés Sitú">
      <formula>NOT(ISERROR(SEARCH("Andrés Sitú",E17)))</formula>
    </cfRule>
  </conditionalFormatting>
  <conditionalFormatting sqref="E17:E18">
    <cfRule type="containsText" dxfId="9116" priority="375" operator="containsText" text="Paola Tovar">
      <formula>NOT(ISERROR(SEARCH("Paola Tovar",E17)))</formula>
    </cfRule>
  </conditionalFormatting>
  <conditionalFormatting sqref="E17:E18">
    <cfRule type="containsText" dxfId="9115" priority="374" operator="containsText" text="Diego Prieto">
      <formula>NOT(ISERROR(SEARCH("Diego Prieto",E17)))</formula>
    </cfRule>
  </conditionalFormatting>
  <conditionalFormatting sqref="E17:E18">
    <cfRule type="containsText" dxfId="9114" priority="373" operator="containsText" text="Neyla Gómez ">
      <formula>NOT(ISERROR(SEARCH("Neyla Gómez ",E17)))</formula>
    </cfRule>
  </conditionalFormatting>
  <conditionalFormatting sqref="E17:E18">
    <cfRule type="containsText" dxfId="9113" priority="372" operator="containsText" text="Alexander Luna ">
      <formula>NOT(ISERROR(SEARCH("Alexander Luna ",E17)))</formula>
    </cfRule>
  </conditionalFormatting>
  <conditionalFormatting sqref="E17:E18">
    <cfRule type="containsText" dxfId="9112" priority="371" operator="containsText" text="Enrique Ocampo">
      <formula>NOT(ISERROR(SEARCH("Enrique Ocampo",E17)))</formula>
    </cfRule>
  </conditionalFormatting>
  <conditionalFormatting sqref="E17:E18">
    <cfRule type="containsText" dxfId="9111" priority="369" operator="containsText" text="Alejandra Gómez">
      <formula>NOT(ISERROR(SEARCH("Alejandra Gómez",E17)))</formula>
    </cfRule>
    <cfRule type="containsText" dxfId="9110" priority="370" operator="containsText" text="Alejandra Gomez">
      <formula>NOT(ISERROR(SEARCH("Alejandra Gomez",E17)))</formula>
    </cfRule>
  </conditionalFormatting>
  <conditionalFormatting sqref="E17:E18">
    <cfRule type="containsText" dxfId="9109" priority="368" operator="containsText" text="Andrés Beltrán">
      <formula>NOT(ISERROR(SEARCH("Andrés Beltrán",E17)))</formula>
    </cfRule>
  </conditionalFormatting>
  <conditionalFormatting sqref="C24 F23 E22:F22 A21:F21">
    <cfRule type="containsText" dxfId="9108" priority="367" operator="containsText" text="jennifer">
      <formula>NOT(ISERROR(SEARCH("jennifer",A21)))</formula>
    </cfRule>
  </conditionalFormatting>
  <conditionalFormatting sqref="C24 F23 E22:F22 A21:F21">
    <cfRule type="containsText" dxfId="9107" priority="364" operator="containsText" text="Portilla">
      <formula>NOT(ISERROR(SEARCH("Portilla",A21)))</formula>
    </cfRule>
    <cfRule type="containsText" priority="365" operator="containsText" text="Portilla">
      <formula>NOT(ISERROR(SEARCH("Portilla",A21)))</formula>
    </cfRule>
    <cfRule type="containsText" dxfId="9106" priority="366" operator="containsText" text="cordoba">
      <formula>NOT(ISERROR(SEARCH("cordoba",A21)))</formula>
    </cfRule>
  </conditionalFormatting>
  <conditionalFormatting sqref="C24 D26 F23 E22:F22 A21:F21">
    <cfRule type="containsText" dxfId="9105" priority="361" operator="containsText" text="Carlos Solis">
      <formula>NOT(ISERROR(SEARCH("Carlos Solis",A21)))</formula>
    </cfRule>
    <cfRule type="containsText" dxfId="9104" priority="362" operator="containsText" text="Miryam Mora">
      <formula>NOT(ISERROR(SEARCH("Miryam Mora",A21)))</formula>
    </cfRule>
    <cfRule type="containsText" dxfId="9103" priority="363" operator="containsText" text="Fernando Muñoz">
      <formula>NOT(ISERROR(SEARCH("Fernando Muñoz",A21)))</formula>
    </cfRule>
  </conditionalFormatting>
  <conditionalFormatting sqref="C24 D26 F23 E22:F22 A21:F21">
    <cfRule type="containsText" dxfId="9102" priority="359" operator="containsText" text="francisco Becerra">
      <formula>NOT(ISERROR(SEARCH("francisco Becerra",A21)))</formula>
    </cfRule>
    <cfRule type="containsText" dxfId="9101" priority="360" operator="containsText" text="francisco Becerra">
      <formula>NOT(ISERROR(SEARCH("francisco Becerra",A21)))</formula>
    </cfRule>
  </conditionalFormatting>
  <conditionalFormatting sqref="C24 D26 F23 E22:F22 A21:F21">
    <cfRule type="containsText" dxfId="9100" priority="358" operator="containsText" text="Claudia Bedoya">
      <formula>NOT(ISERROR(SEARCH("Claudia Bedoya",A21)))</formula>
    </cfRule>
  </conditionalFormatting>
  <conditionalFormatting sqref="C24 D26 F23 E22:F22 A21:F21">
    <cfRule type="containsText" dxfId="9099" priority="355" operator="containsText" text="Andrés Salazar">
      <formula>NOT(ISERROR(SEARCH("Andrés Salazar",A21)))</formula>
    </cfRule>
    <cfRule type="containsText" dxfId="9098" priority="356" operator="containsText" text="Alexandra Ospina">
      <formula>NOT(ISERROR(SEARCH("Alexandra Ospina",A21)))</formula>
    </cfRule>
    <cfRule type="containsText" dxfId="9097" priority="357" operator="containsText" text="Andrés Sitú">
      <formula>NOT(ISERROR(SEARCH("Andrés Sitú",A21)))</formula>
    </cfRule>
  </conditionalFormatting>
  <conditionalFormatting sqref="C24 D26 F23 E22:F22 A21:F21">
    <cfRule type="containsText" dxfId="9096" priority="354" operator="containsText" text="Paola Tovar">
      <formula>NOT(ISERROR(SEARCH("Paola Tovar",A21)))</formula>
    </cfRule>
  </conditionalFormatting>
  <conditionalFormatting sqref="C24 D26 F23 E22:F22 A21:F21">
    <cfRule type="containsText" dxfId="9095" priority="353" operator="containsText" text="Diego Prieto">
      <formula>NOT(ISERROR(SEARCH("Diego Prieto",A21)))</formula>
    </cfRule>
  </conditionalFormatting>
  <conditionalFormatting sqref="C24 D26 F23 E22:F22 A21:F21">
    <cfRule type="containsText" dxfId="9094" priority="352" operator="containsText" text="Neyla Gómez ">
      <formula>NOT(ISERROR(SEARCH("Neyla Gómez ",A21)))</formula>
    </cfRule>
  </conditionalFormatting>
  <conditionalFormatting sqref="C24 D26 F23 E22:F22 A21:F21">
    <cfRule type="containsText" dxfId="9093" priority="351" operator="containsText" text="Alexander Luna ">
      <formula>NOT(ISERROR(SEARCH("Alexander Luna ",A21)))</formula>
    </cfRule>
  </conditionalFormatting>
  <conditionalFormatting sqref="C24 D26 F23 E22:F22 A21:F21">
    <cfRule type="containsText" dxfId="9092" priority="332" operator="containsText" text="Rened Fajardo">
      <formula>NOT(ISERROR(SEARCH("Rened Fajardo",A21)))</formula>
    </cfRule>
    <cfRule type="containsText" priority="333" operator="containsText" text="r">
      <formula>NOT(ISERROR(SEARCH("r",A21)))</formula>
    </cfRule>
  </conditionalFormatting>
  <conditionalFormatting sqref="D22:D25">
    <cfRule type="containsText" dxfId="9091" priority="331" operator="containsText" text="jennifer">
      <formula>NOT(ISERROR(SEARCH("jennifer",D22)))</formula>
    </cfRule>
  </conditionalFormatting>
  <conditionalFormatting sqref="D22:D25">
    <cfRule type="containsText" dxfId="9090" priority="328" operator="containsText" text="Portilla">
      <formula>NOT(ISERROR(SEARCH("Portilla",D22)))</formula>
    </cfRule>
    <cfRule type="containsText" priority="329" operator="containsText" text="Portilla">
      <formula>NOT(ISERROR(SEARCH("Portilla",D22)))</formula>
    </cfRule>
    <cfRule type="containsText" dxfId="9089" priority="330" operator="containsText" text="cordoba">
      <formula>NOT(ISERROR(SEARCH("cordoba",D22)))</formula>
    </cfRule>
  </conditionalFormatting>
  <conditionalFormatting sqref="D22:D25">
    <cfRule type="containsText" dxfId="9088" priority="325" operator="containsText" text="Carlos Solis">
      <formula>NOT(ISERROR(SEARCH("Carlos Solis",D22)))</formula>
    </cfRule>
    <cfRule type="containsText" dxfId="9087" priority="326" operator="containsText" text="Miryam Mora">
      <formula>NOT(ISERROR(SEARCH("Miryam Mora",D22)))</formula>
    </cfRule>
    <cfRule type="containsText" dxfId="9086" priority="327" operator="containsText" text="Fernando Muñoz">
      <formula>NOT(ISERROR(SEARCH("Fernando Muñoz",D22)))</formula>
    </cfRule>
  </conditionalFormatting>
  <conditionalFormatting sqref="D22:D25">
    <cfRule type="containsText" dxfId="9085" priority="323" operator="containsText" text="francisco Becerra">
      <formula>NOT(ISERROR(SEARCH("francisco Becerra",D22)))</formula>
    </cfRule>
    <cfRule type="containsText" dxfId="9084" priority="324" operator="containsText" text="francisco Becerra">
      <formula>NOT(ISERROR(SEARCH("francisco Becerra",D22)))</formula>
    </cfRule>
  </conditionalFormatting>
  <conditionalFormatting sqref="D22:D25">
    <cfRule type="containsText" dxfId="9083" priority="322" operator="containsText" text="Claudia Bedoya">
      <formula>NOT(ISERROR(SEARCH("Claudia Bedoya",D22)))</formula>
    </cfRule>
  </conditionalFormatting>
  <conditionalFormatting sqref="D22:D25">
    <cfRule type="containsText" dxfId="9082" priority="319" operator="containsText" text="Andrés Salazar">
      <formula>NOT(ISERROR(SEARCH("Andrés Salazar",D22)))</formula>
    </cfRule>
    <cfRule type="containsText" dxfId="9081" priority="320" operator="containsText" text="Alexandra Ospina">
      <formula>NOT(ISERROR(SEARCH("Alexandra Ospina",D22)))</formula>
    </cfRule>
    <cfRule type="containsText" dxfId="9080" priority="321" operator="containsText" text="Andrés Sitú">
      <formula>NOT(ISERROR(SEARCH("Andrés Sitú",D22)))</formula>
    </cfRule>
  </conditionalFormatting>
  <conditionalFormatting sqref="D22:D25">
    <cfRule type="containsText" dxfId="9079" priority="318" operator="containsText" text="Paola Tovar">
      <formula>NOT(ISERROR(SEARCH("Paola Tovar",D22)))</formula>
    </cfRule>
  </conditionalFormatting>
  <conditionalFormatting sqref="D22:D25">
    <cfRule type="containsText" dxfId="9078" priority="317" operator="containsText" text="Diego Prieto">
      <formula>NOT(ISERROR(SEARCH("Diego Prieto",D22)))</formula>
    </cfRule>
  </conditionalFormatting>
  <conditionalFormatting sqref="D22:D25">
    <cfRule type="containsText" dxfId="9077" priority="316" operator="containsText" text="Neyla Gómez ">
      <formula>NOT(ISERROR(SEARCH("Neyla Gómez ",D22)))</formula>
    </cfRule>
  </conditionalFormatting>
  <conditionalFormatting sqref="D22:D25">
    <cfRule type="containsText" dxfId="9076" priority="315" operator="containsText" text="Alexander Luna ">
      <formula>NOT(ISERROR(SEARCH("Alexander Luna ",D22)))</formula>
    </cfRule>
  </conditionalFormatting>
  <conditionalFormatting sqref="D22:D25">
    <cfRule type="containsText" dxfId="9075" priority="313" operator="containsText" text="Rened Fajardo">
      <formula>NOT(ISERROR(SEARCH("Rened Fajardo",D22)))</formula>
    </cfRule>
    <cfRule type="containsText" priority="314" operator="containsText" text="r">
      <formula>NOT(ISERROR(SEARCH("r",D22)))</formula>
    </cfRule>
  </conditionalFormatting>
  <conditionalFormatting sqref="B24:B25">
    <cfRule type="containsText" dxfId="9074" priority="310" operator="containsText" text="Carlos Solis">
      <formula>NOT(ISERROR(SEARCH("Carlos Solis",B24)))</formula>
    </cfRule>
    <cfRule type="containsText" dxfId="9073" priority="311" operator="containsText" text="Miryam Mora">
      <formula>NOT(ISERROR(SEARCH("Miryam Mora",B24)))</formula>
    </cfRule>
    <cfRule type="containsText" dxfId="9072" priority="312" operator="containsText" text="Fernando Muñoz">
      <formula>NOT(ISERROR(SEARCH("Fernando Muñoz",B24)))</formula>
    </cfRule>
  </conditionalFormatting>
  <conditionalFormatting sqref="B24:B25">
    <cfRule type="containsText" dxfId="9071" priority="308" operator="containsText" text="francisco Becerra">
      <formula>NOT(ISERROR(SEARCH("francisco Becerra",B24)))</formula>
    </cfRule>
    <cfRule type="containsText" dxfId="9070" priority="309" operator="containsText" text="francisco Becerra">
      <formula>NOT(ISERROR(SEARCH("francisco Becerra",B24)))</formula>
    </cfRule>
  </conditionalFormatting>
  <conditionalFormatting sqref="B24:B25">
    <cfRule type="containsText" dxfId="9069" priority="307" operator="containsText" text="Claudia Bedoya">
      <formula>NOT(ISERROR(SEARCH("Claudia Bedoya",B24)))</formula>
    </cfRule>
  </conditionalFormatting>
  <conditionalFormatting sqref="B24:B25">
    <cfRule type="containsText" dxfId="9068" priority="304" operator="containsText" text="Andrés Salazar">
      <formula>NOT(ISERROR(SEARCH("Andrés Salazar",B24)))</formula>
    </cfRule>
    <cfRule type="containsText" dxfId="9067" priority="305" operator="containsText" text="Alexandra Ospina">
      <formula>NOT(ISERROR(SEARCH("Alexandra Ospina",B24)))</formula>
    </cfRule>
    <cfRule type="containsText" dxfId="9066" priority="306" operator="containsText" text="Andrés Sitú">
      <formula>NOT(ISERROR(SEARCH("Andrés Sitú",B24)))</formula>
    </cfRule>
  </conditionalFormatting>
  <conditionalFormatting sqref="B24:B25">
    <cfRule type="containsText" dxfId="9065" priority="303" operator="containsText" text="Paola Tovar">
      <formula>NOT(ISERROR(SEARCH("Paola Tovar",B24)))</formula>
    </cfRule>
  </conditionalFormatting>
  <conditionalFormatting sqref="B24:B25">
    <cfRule type="containsText" dxfId="9064" priority="302" operator="containsText" text="Diego Prieto">
      <formula>NOT(ISERROR(SEARCH("Diego Prieto",B24)))</formula>
    </cfRule>
  </conditionalFormatting>
  <conditionalFormatting sqref="B24:B25">
    <cfRule type="containsText" dxfId="9063" priority="301" operator="containsText" text="Neyla Gómez ">
      <formula>NOT(ISERROR(SEARCH("Neyla Gómez ",B24)))</formula>
    </cfRule>
  </conditionalFormatting>
  <conditionalFormatting sqref="B24:B25">
    <cfRule type="containsText" dxfId="9062" priority="300" operator="containsText" text="Alexander Luna ">
      <formula>NOT(ISERROR(SEARCH("Alexander Luna ",B24)))</formula>
    </cfRule>
  </conditionalFormatting>
  <conditionalFormatting sqref="B24:B25">
    <cfRule type="containsText" dxfId="9061" priority="298" operator="containsText" text="Rened Fajardo">
      <formula>NOT(ISERROR(SEARCH("Rened Fajardo",B24)))</formula>
    </cfRule>
    <cfRule type="containsText" priority="299" operator="containsText" text="r">
      <formula>NOT(ISERROR(SEARCH("r",B24)))</formula>
    </cfRule>
  </conditionalFormatting>
  <conditionalFormatting sqref="B24:B25">
    <cfRule type="containsText" dxfId="9060" priority="297" operator="containsText" text="jennifer">
      <formula>NOT(ISERROR(SEARCH("jennifer",B24)))</formula>
    </cfRule>
  </conditionalFormatting>
  <conditionalFormatting sqref="B24:B25">
    <cfRule type="containsText" dxfId="9059" priority="294" operator="containsText" text="Portilla">
      <formula>NOT(ISERROR(SEARCH("Portilla",B24)))</formula>
    </cfRule>
    <cfRule type="containsText" priority="295" operator="containsText" text="Portilla">
      <formula>NOT(ISERROR(SEARCH("Portilla",B24)))</formula>
    </cfRule>
    <cfRule type="containsText" dxfId="9058" priority="296" operator="containsText" text="cordoba">
      <formula>NOT(ISERROR(SEARCH("cordoba",B24)))</formula>
    </cfRule>
  </conditionalFormatting>
  <conditionalFormatting sqref="B24:B25">
    <cfRule type="containsText" dxfId="9057" priority="291" operator="containsText" text="Carlos Solis">
      <formula>NOT(ISERROR(SEARCH("Carlos Solis",B24)))</formula>
    </cfRule>
    <cfRule type="containsText" dxfId="9056" priority="292" operator="containsText" text="Miryam Mora">
      <formula>NOT(ISERROR(SEARCH("Miryam Mora",B24)))</formula>
    </cfRule>
    <cfRule type="containsText" dxfId="9055" priority="293" operator="containsText" text="Fernando Muñoz">
      <formula>NOT(ISERROR(SEARCH("Fernando Muñoz",B24)))</formula>
    </cfRule>
  </conditionalFormatting>
  <conditionalFormatting sqref="B24:B25">
    <cfRule type="containsText" dxfId="9054" priority="289" operator="containsText" text="francisco Becerra">
      <formula>NOT(ISERROR(SEARCH("francisco Becerra",B24)))</formula>
    </cfRule>
    <cfRule type="containsText" dxfId="9053" priority="290" operator="containsText" text="francisco Becerra">
      <formula>NOT(ISERROR(SEARCH("francisco Becerra",B24)))</formula>
    </cfRule>
  </conditionalFormatting>
  <conditionalFormatting sqref="B24:B25">
    <cfRule type="containsText" dxfId="9052" priority="288" operator="containsText" text="Claudia Bedoya">
      <formula>NOT(ISERROR(SEARCH("Claudia Bedoya",B24)))</formula>
    </cfRule>
  </conditionalFormatting>
  <conditionalFormatting sqref="B24:B25">
    <cfRule type="containsText" dxfId="9051" priority="285" operator="containsText" text="Andrés Salazar">
      <formula>NOT(ISERROR(SEARCH("Andrés Salazar",B24)))</formula>
    </cfRule>
    <cfRule type="containsText" dxfId="9050" priority="286" operator="containsText" text="Alexandra Ospina">
      <formula>NOT(ISERROR(SEARCH("Alexandra Ospina",B24)))</formula>
    </cfRule>
    <cfRule type="containsText" dxfId="9049" priority="287" operator="containsText" text="Andrés Sitú">
      <formula>NOT(ISERROR(SEARCH("Andrés Sitú",B24)))</formula>
    </cfRule>
  </conditionalFormatting>
  <conditionalFormatting sqref="B24:B25">
    <cfRule type="containsText" dxfId="9048" priority="284" operator="containsText" text="Paola Tovar">
      <formula>NOT(ISERROR(SEARCH("Paola Tovar",B24)))</formula>
    </cfRule>
  </conditionalFormatting>
  <conditionalFormatting sqref="B24:B25">
    <cfRule type="containsText" dxfId="9047" priority="283" operator="containsText" text="Diego Prieto">
      <formula>NOT(ISERROR(SEARCH("Diego Prieto",B24)))</formula>
    </cfRule>
  </conditionalFormatting>
  <conditionalFormatting sqref="B24:B25">
    <cfRule type="containsText" dxfId="9046" priority="282" operator="containsText" text="Neyla Gómez ">
      <formula>NOT(ISERROR(SEARCH("Neyla Gómez ",B24)))</formula>
    </cfRule>
  </conditionalFormatting>
  <conditionalFormatting sqref="B24:B25">
    <cfRule type="containsText" dxfId="9045" priority="281" operator="containsText" text="Alexander Luna ">
      <formula>NOT(ISERROR(SEARCH("Alexander Luna ",B24)))</formula>
    </cfRule>
  </conditionalFormatting>
  <conditionalFormatting sqref="B24:B25 C24 D23:D26 F23 D22:F22 A21:F21">
    <cfRule type="containsText" dxfId="9044" priority="280" operator="containsText" text="Enrique Ocampo">
      <formula>NOT(ISERROR(SEARCH("Enrique Ocampo",A21)))</formula>
    </cfRule>
  </conditionalFormatting>
  <conditionalFormatting sqref="B24:B25 C24 D23:D26 F23 D22:F22 A21:F21">
    <cfRule type="containsText" dxfId="9043" priority="278" operator="containsText" text="Alejandra Gómez">
      <formula>NOT(ISERROR(SEARCH("Alejandra Gómez",A21)))</formula>
    </cfRule>
    <cfRule type="containsText" dxfId="9042" priority="279" operator="containsText" text="Alejandra Gomez">
      <formula>NOT(ISERROR(SEARCH("Alejandra Gomez",A21)))</formula>
    </cfRule>
  </conditionalFormatting>
  <conditionalFormatting sqref="B24:B26 C25:D26 F26 A21:F21 C24:E24 D22:F23">
    <cfRule type="containsText" dxfId="9041" priority="277" operator="containsText" text="Andrés Beltrán">
      <formula>NOT(ISERROR(SEARCH("Andrés Beltrán",A21)))</formula>
    </cfRule>
  </conditionalFormatting>
  <conditionalFormatting sqref="E25:E26">
    <cfRule type="containsText" dxfId="9040" priority="274" operator="containsText" text="Carlos Solis">
      <formula>NOT(ISERROR(SEARCH("Carlos Solis",E25)))</formula>
    </cfRule>
    <cfRule type="containsText" dxfId="9039" priority="275" operator="containsText" text="Miryam Mora">
      <formula>NOT(ISERROR(SEARCH("Miryam Mora",E25)))</formula>
    </cfRule>
    <cfRule type="containsText" dxfId="9038" priority="276" operator="containsText" text="Fernando Muñoz">
      <formula>NOT(ISERROR(SEARCH("Fernando Muñoz",E25)))</formula>
    </cfRule>
  </conditionalFormatting>
  <conditionalFormatting sqref="E25:E26">
    <cfRule type="containsText" dxfId="9037" priority="272" operator="containsText" text="francisco Becerra">
      <formula>NOT(ISERROR(SEARCH("francisco Becerra",E25)))</formula>
    </cfRule>
    <cfRule type="containsText" dxfId="9036" priority="273" operator="containsText" text="francisco Becerra">
      <formula>NOT(ISERROR(SEARCH("francisco Becerra",E25)))</formula>
    </cfRule>
  </conditionalFormatting>
  <conditionalFormatting sqref="E25:E26">
    <cfRule type="containsText" dxfId="9035" priority="271" operator="containsText" text="Claudia Bedoya">
      <formula>NOT(ISERROR(SEARCH("Claudia Bedoya",E25)))</formula>
    </cfRule>
  </conditionalFormatting>
  <conditionalFormatting sqref="E25:E26">
    <cfRule type="containsText" dxfId="9034" priority="268" operator="containsText" text="Andrés Salazar">
      <formula>NOT(ISERROR(SEARCH("Andrés Salazar",E25)))</formula>
    </cfRule>
    <cfRule type="containsText" dxfId="9033" priority="269" operator="containsText" text="Alexandra Ospina">
      <formula>NOT(ISERROR(SEARCH("Alexandra Ospina",E25)))</formula>
    </cfRule>
    <cfRule type="containsText" dxfId="9032" priority="270" operator="containsText" text="Andrés Sitú">
      <formula>NOT(ISERROR(SEARCH("Andrés Sitú",E25)))</formula>
    </cfRule>
  </conditionalFormatting>
  <conditionalFormatting sqref="E25:E26">
    <cfRule type="containsText" dxfId="9031" priority="267" operator="containsText" text="Paola Tovar">
      <formula>NOT(ISERROR(SEARCH("Paola Tovar",E25)))</formula>
    </cfRule>
  </conditionalFormatting>
  <conditionalFormatting sqref="E25:E26">
    <cfRule type="containsText" dxfId="9030" priority="266" operator="containsText" text="Diego Prieto">
      <formula>NOT(ISERROR(SEARCH("Diego Prieto",E25)))</formula>
    </cfRule>
  </conditionalFormatting>
  <conditionalFormatting sqref="E25:E26">
    <cfRule type="containsText" dxfId="9029" priority="265" operator="containsText" text="Neyla Gómez ">
      <formula>NOT(ISERROR(SEARCH("Neyla Gómez ",E25)))</formula>
    </cfRule>
  </conditionalFormatting>
  <conditionalFormatting sqref="E25:E26">
    <cfRule type="containsText" dxfId="9028" priority="264" operator="containsText" text="Alexander Luna ">
      <formula>NOT(ISERROR(SEARCH("Alexander Luna ",E25)))</formula>
    </cfRule>
  </conditionalFormatting>
  <conditionalFormatting sqref="E25:E26">
    <cfRule type="containsText" dxfId="9027" priority="262" operator="containsText" text="Rened Fajardo">
      <formula>NOT(ISERROR(SEARCH("Rened Fajardo",E25)))</formula>
    </cfRule>
    <cfRule type="containsText" priority="263" operator="containsText" text="r">
      <formula>NOT(ISERROR(SEARCH("r",E25)))</formula>
    </cfRule>
  </conditionalFormatting>
  <conditionalFormatting sqref="E25:E26">
    <cfRule type="containsText" dxfId="9026" priority="261" operator="containsText" text="jennifer">
      <formula>NOT(ISERROR(SEARCH("jennifer",E25)))</formula>
    </cfRule>
  </conditionalFormatting>
  <conditionalFormatting sqref="E25:E26">
    <cfRule type="containsText" dxfId="9025" priority="258" operator="containsText" text="Portilla">
      <formula>NOT(ISERROR(SEARCH("Portilla",E25)))</formula>
    </cfRule>
    <cfRule type="containsText" priority="259" operator="containsText" text="Portilla">
      <formula>NOT(ISERROR(SEARCH("Portilla",E25)))</formula>
    </cfRule>
    <cfRule type="containsText" dxfId="9024" priority="260" operator="containsText" text="cordoba">
      <formula>NOT(ISERROR(SEARCH("cordoba",E25)))</formula>
    </cfRule>
  </conditionalFormatting>
  <conditionalFormatting sqref="E25:E26">
    <cfRule type="containsText" dxfId="9023" priority="255" operator="containsText" text="Carlos Solis">
      <formula>NOT(ISERROR(SEARCH("Carlos Solis",E25)))</formula>
    </cfRule>
    <cfRule type="containsText" dxfId="9022" priority="256" operator="containsText" text="Miryam Mora">
      <formula>NOT(ISERROR(SEARCH("Miryam Mora",E25)))</formula>
    </cfRule>
    <cfRule type="containsText" dxfId="9021" priority="257" operator="containsText" text="Fernando Muñoz">
      <formula>NOT(ISERROR(SEARCH("Fernando Muñoz",E25)))</formula>
    </cfRule>
  </conditionalFormatting>
  <conditionalFormatting sqref="E25:E26">
    <cfRule type="containsText" dxfId="9020" priority="253" operator="containsText" text="francisco Becerra">
      <formula>NOT(ISERROR(SEARCH("francisco Becerra",E25)))</formula>
    </cfRule>
    <cfRule type="containsText" dxfId="9019" priority="254" operator="containsText" text="francisco Becerra">
      <formula>NOT(ISERROR(SEARCH("francisco Becerra",E25)))</formula>
    </cfRule>
  </conditionalFormatting>
  <conditionalFormatting sqref="E25:E26">
    <cfRule type="containsText" dxfId="9018" priority="252" operator="containsText" text="Claudia Bedoya">
      <formula>NOT(ISERROR(SEARCH("Claudia Bedoya",E25)))</formula>
    </cfRule>
  </conditionalFormatting>
  <conditionalFormatting sqref="E25:E26">
    <cfRule type="containsText" dxfId="9017" priority="249" operator="containsText" text="Andrés Salazar">
      <formula>NOT(ISERROR(SEARCH("Andrés Salazar",E25)))</formula>
    </cfRule>
    <cfRule type="containsText" dxfId="9016" priority="250" operator="containsText" text="Alexandra Ospina">
      <formula>NOT(ISERROR(SEARCH("Alexandra Ospina",E25)))</formula>
    </cfRule>
    <cfRule type="containsText" dxfId="9015" priority="251" operator="containsText" text="Andrés Sitú">
      <formula>NOT(ISERROR(SEARCH("Andrés Sitú",E25)))</formula>
    </cfRule>
  </conditionalFormatting>
  <conditionalFormatting sqref="E25:E26">
    <cfRule type="containsText" dxfId="9014" priority="248" operator="containsText" text="Paola Tovar">
      <formula>NOT(ISERROR(SEARCH("Paola Tovar",E25)))</formula>
    </cfRule>
  </conditionalFormatting>
  <conditionalFormatting sqref="E25:E26">
    <cfRule type="containsText" dxfId="9013" priority="247" operator="containsText" text="Diego Prieto">
      <formula>NOT(ISERROR(SEARCH("Diego Prieto",E25)))</formula>
    </cfRule>
  </conditionalFormatting>
  <conditionalFormatting sqref="E25:E26">
    <cfRule type="containsText" dxfId="9012" priority="246" operator="containsText" text="Neyla Gómez ">
      <formula>NOT(ISERROR(SEARCH("Neyla Gómez ",E25)))</formula>
    </cfRule>
  </conditionalFormatting>
  <conditionalFormatting sqref="E25:E26">
    <cfRule type="containsText" dxfId="9011" priority="245" operator="containsText" text="Alexander Luna ">
      <formula>NOT(ISERROR(SEARCH("Alexander Luna ",E25)))</formula>
    </cfRule>
  </conditionalFormatting>
  <conditionalFormatting sqref="E25:E26">
    <cfRule type="containsText" dxfId="9010" priority="244" operator="containsText" text="Enrique Ocampo">
      <formula>NOT(ISERROR(SEARCH("Enrique Ocampo",E25)))</formula>
    </cfRule>
  </conditionalFormatting>
  <conditionalFormatting sqref="E25:E26">
    <cfRule type="containsText" dxfId="9009" priority="242" operator="containsText" text="Alejandra Gómez">
      <formula>NOT(ISERROR(SEARCH("Alejandra Gómez",E25)))</formula>
    </cfRule>
    <cfRule type="containsText" dxfId="9008" priority="243" operator="containsText" text="Alejandra Gomez">
      <formula>NOT(ISERROR(SEARCH("Alejandra Gomez",E25)))</formula>
    </cfRule>
  </conditionalFormatting>
  <conditionalFormatting sqref="E25:E26">
    <cfRule type="containsText" dxfId="9007" priority="241" operator="containsText" text="Andrés Beltrán">
      <formula>NOT(ISERROR(SEARCH("Andrés Beltrán",E25)))</formula>
    </cfRule>
  </conditionalFormatting>
  <conditionalFormatting sqref="A14:A18">
    <cfRule type="containsText" dxfId="9006" priority="239" operator="containsText" text="prieto">
      <formula>NOT(ISERROR(SEARCH("prieto",A14)))</formula>
    </cfRule>
    <cfRule type="containsText" priority="240" operator="containsText" text="prieto">
      <formula>NOT(ISERROR(SEARCH("prieto",A14)))</formula>
    </cfRule>
  </conditionalFormatting>
  <conditionalFormatting sqref="A14:A18">
    <cfRule type="containsText" dxfId="9005" priority="238" operator="containsText" text="Carlos Solis">
      <formula>NOT(ISERROR(SEARCH("Carlos Solis",A14)))</formula>
    </cfRule>
  </conditionalFormatting>
  <conditionalFormatting sqref="A14:A18">
    <cfRule type="containsText" dxfId="9004" priority="236" operator="containsText" text="Andrea Calvache">
      <formula>NOT(ISERROR(SEARCH("Andrea Calvache",A14)))</formula>
    </cfRule>
    <cfRule type="containsText" dxfId="9003" priority="237" operator="containsText" text="Andrea Calvache">
      <formula>NOT(ISERROR(SEARCH("Andrea Calvache",A14)))</formula>
    </cfRule>
  </conditionalFormatting>
  <conditionalFormatting sqref="A14:A18">
    <cfRule type="containsText" dxfId="9002" priority="234" operator="containsText" text="Alexandra Ospina">
      <formula>NOT(ISERROR(SEARCH("Alexandra Ospina",A14)))</formula>
    </cfRule>
    <cfRule type="containsText" dxfId="9001" priority="235" operator="containsText" text="Alexandra Ospina">
      <formula>NOT(ISERROR(SEARCH("Alexandra Ospina",A14)))</formula>
    </cfRule>
  </conditionalFormatting>
  <conditionalFormatting sqref="A14:A18">
    <cfRule type="containsText" dxfId="9000" priority="231" operator="containsText" text="Enrique Ocampo">
      <formula>NOT(ISERROR(SEARCH("Enrique Ocampo",A14)))</formula>
    </cfRule>
    <cfRule type="containsText" dxfId="8999" priority="232" operator="containsText" text="Enrique Ocampo">
      <formula>NOT(ISERROR(SEARCH("Enrique Ocampo",A14)))</formula>
    </cfRule>
    <cfRule type="containsText" dxfId="8998" priority="233" operator="containsText" text="Rened Fajardo">
      <formula>NOT(ISERROR(SEARCH("Rened Fajardo",A14)))</formula>
    </cfRule>
  </conditionalFormatting>
  <conditionalFormatting sqref="A14:A18">
    <cfRule type="containsText" dxfId="8997" priority="230" operator="containsText" text="Rened Fajardo">
      <formula>NOT(ISERROR(SEARCH("Rened Fajardo",A14)))</formula>
    </cfRule>
  </conditionalFormatting>
  <conditionalFormatting sqref="A22:A26">
    <cfRule type="containsText" dxfId="8996" priority="229" operator="containsText" text="Neyla Gómez">
      <formula>NOT(ISERROR(SEARCH("Neyla Gómez",A22)))</formula>
    </cfRule>
  </conditionalFormatting>
  <conditionalFormatting sqref="A22:A26">
    <cfRule type="containsText" dxfId="8995" priority="228" operator="containsText" text="Rened Fajardo">
      <formula>NOT(ISERROR(SEARCH("Rened Fajardo",A22)))</formula>
    </cfRule>
  </conditionalFormatting>
  <conditionalFormatting sqref="A22:A26">
    <cfRule type="containsText" dxfId="8994" priority="227" operator="containsText" text="Paola Tovar">
      <formula>NOT(ISERROR(SEARCH("Paola Tovar",A22)))</formula>
    </cfRule>
  </conditionalFormatting>
  <conditionalFormatting sqref="A22:A26">
    <cfRule type="containsText" dxfId="8993" priority="226" operator="containsText" text="Andrés Sitú">
      <formula>NOT(ISERROR(SEARCH("Andrés Sitú",A22)))</formula>
    </cfRule>
  </conditionalFormatting>
  <conditionalFormatting sqref="A22:A26">
    <cfRule type="containsText" dxfId="8992" priority="225" operator="containsText" text="Rened Fajardo">
      <formula>NOT(ISERROR(SEARCH("Rened Fajardo",A22)))</formula>
    </cfRule>
  </conditionalFormatting>
  <conditionalFormatting sqref="A22:A26">
    <cfRule type="containsText" dxfId="8991" priority="224" operator="containsText" text="Carlos Solis">
      <formula>NOT(ISERROR(SEARCH("Carlos Solis",A22)))</formula>
    </cfRule>
  </conditionalFormatting>
  <conditionalFormatting sqref="A22:A26">
    <cfRule type="containsText" dxfId="8990" priority="218" operator="containsText" text="Milton Jairo Espinosa">
      <formula>NOT(ISERROR(SEARCH("Milton Jairo Espinosa",A22)))</formula>
    </cfRule>
    <cfRule type="containsText" dxfId="8989" priority="219" operator="containsText" text="Ma Alejandra Gómez">
      <formula>NOT(ISERROR(SEARCH("Ma Alejandra Gómez",A22)))</formula>
    </cfRule>
    <cfRule type="containsText" dxfId="8988" priority="220" operator="containsText" text="Ma Alejandra Gómez">
      <formula>NOT(ISERROR(SEARCH("Ma Alejandra Gómez",A22)))</formula>
    </cfRule>
    <cfRule type="containsText" dxfId="8987" priority="221" operator="containsText" text="Carlos Solis">
      <formula>NOT(ISERROR(SEARCH("Carlos Solis",A22)))</formula>
    </cfRule>
    <cfRule type="containsText" dxfId="8986" priority="222" operator="containsText" text="Jcarlos Restrepo">
      <formula>NOT(ISERROR(SEARCH("Jcarlos Restrepo",A22)))</formula>
    </cfRule>
    <cfRule type="containsText" dxfId="8985" priority="223" operator="containsText" text="Jcarlos Restrepo">
      <formula>NOT(ISERROR(SEARCH("Jcarlos Restrepo",A22)))</formula>
    </cfRule>
  </conditionalFormatting>
  <conditionalFormatting sqref="A22:A26">
    <cfRule type="containsText" dxfId="8984" priority="216" operator="containsText" text="Carlos Solis">
      <formula>NOT(ISERROR(SEARCH("Carlos Solis",A22)))</formula>
    </cfRule>
    <cfRule type="containsText" dxfId="8983" priority="217" operator="containsText" text="Eduardo Peña">
      <formula>NOT(ISERROR(SEARCH("Eduardo Peña",A22)))</formula>
    </cfRule>
  </conditionalFormatting>
  <conditionalFormatting sqref="A22:A26">
    <cfRule type="containsText" dxfId="8982" priority="212" operator="containsText" text="Lizeth Chates">
      <formula>NOT(ISERROR(SEARCH("Lizeth Chates",A22)))</formula>
    </cfRule>
    <cfRule type="containsText" dxfId="8981" priority="213" operator="containsText" text="Lizeth Chates">
      <formula>NOT(ISERROR(SEARCH("Lizeth Chates",A22)))</formula>
    </cfRule>
    <cfRule type="containsText" dxfId="8980" priority="214" operator="containsText" text="Zonia Benavidez">
      <formula>NOT(ISERROR(SEARCH("Zonia Benavidez",A22)))</formula>
    </cfRule>
    <cfRule type="containsText" dxfId="8979" priority="215" operator="containsText" text="Zonia Benavidez">
      <formula>NOT(ISERROR(SEARCH("Zonia Benavidez",A22)))</formula>
    </cfRule>
  </conditionalFormatting>
  <conditionalFormatting sqref="A22:A26">
    <cfRule type="containsText" dxfId="8978" priority="210" operator="containsText" text="Andres Sitú">
      <formula>NOT(ISERROR(SEARCH("Andres Sitú",A22)))</formula>
    </cfRule>
    <cfRule type="containsText" dxfId="8977" priority="211" operator="containsText" text="Andres Sitú">
      <formula>NOT(ISERROR(SEARCH("Andres Sitú",A22)))</formula>
    </cfRule>
  </conditionalFormatting>
  <conditionalFormatting sqref="B7:B8">
    <cfRule type="containsText" dxfId="8976" priority="183" operator="containsText" text="Portilla">
      <formula>NOT(ISERROR(SEARCH("Portilla",B7)))</formula>
    </cfRule>
    <cfRule type="containsText" priority="184" operator="containsText" text="Portilla">
      <formula>NOT(ISERROR(SEARCH("Portilla",B7)))</formula>
    </cfRule>
    <cfRule type="containsText" dxfId="8975" priority="185" operator="containsText" text="cordoba">
      <formula>NOT(ISERROR(SEARCH("cordoba",B7)))</formula>
    </cfRule>
  </conditionalFormatting>
  <conditionalFormatting sqref="B7:B8">
    <cfRule type="containsText" dxfId="8974" priority="209" operator="containsText" text="jennifer">
      <formula>NOT(ISERROR(SEARCH("jennifer",B7)))</formula>
    </cfRule>
  </conditionalFormatting>
  <conditionalFormatting sqref="B7:B8">
    <cfRule type="containsText" dxfId="8973" priority="206" operator="containsText" text="Portilla">
      <formula>NOT(ISERROR(SEARCH("Portilla",B7)))</formula>
    </cfRule>
    <cfRule type="containsText" priority="207" operator="containsText" text="Portilla">
      <formula>NOT(ISERROR(SEARCH("Portilla",B7)))</formula>
    </cfRule>
    <cfRule type="containsText" dxfId="8972" priority="208" operator="containsText" text="cordoba">
      <formula>NOT(ISERROR(SEARCH("cordoba",B7)))</formula>
    </cfRule>
  </conditionalFormatting>
  <conditionalFormatting sqref="B7:B8">
    <cfRule type="containsText" dxfId="8971" priority="203" operator="containsText" text="Carlos Solis">
      <formula>NOT(ISERROR(SEARCH("Carlos Solis",B7)))</formula>
    </cfRule>
    <cfRule type="containsText" dxfId="8970" priority="204" operator="containsText" text="Miryam Mora">
      <formula>NOT(ISERROR(SEARCH("Miryam Mora",B7)))</formula>
    </cfRule>
    <cfRule type="containsText" dxfId="8969" priority="205" operator="containsText" text="Fernando Muñoz">
      <formula>NOT(ISERROR(SEARCH("Fernando Muñoz",B7)))</formula>
    </cfRule>
  </conditionalFormatting>
  <conditionalFormatting sqref="B7:B8">
    <cfRule type="containsText" dxfId="8968" priority="201" operator="containsText" text="francisco Becerra">
      <formula>NOT(ISERROR(SEARCH("francisco Becerra",B7)))</formula>
    </cfRule>
    <cfRule type="containsText" dxfId="8967" priority="202" operator="containsText" text="francisco Becerra">
      <formula>NOT(ISERROR(SEARCH("francisco Becerra",B7)))</formula>
    </cfRule>
  </conditionalFormatting>
  <conditionalFormatting sqref="B7:B8">
    <cfRule type="containsText" dxfId="8966" priority="200" operator="containsText" text="Claudia Bedoya">
      <formula>NOT(ISERROR(SEARCH("Claudia Bedoya",B7)))</formula>
    </cfRule>
  </conditionalFormatting>
  <conditionalFormatting sqref="B7:B8">
    <cfRule type="containsText" dxfId="8965" priority="197" operator="containsText" text="Andrés Salazar">
      <formula>NOT(ISERROR(SEARCH("Andrés Salazar",B7)))</formula>
    </cfRule>
    <cfRule type="containsText" dxfId="8964" priority="198" operator="containsText" text="Alexandra Ospina">
      <formula>NOT(ISERROR(SEARCH("Alexandra Ospina",B7)))</formula>
    </cfRule>
    <cfRule type="containsText" dxfId="8963" priority="199" operator="containsText" text="Andrés Sitú">
      <formula>NOT(ISERROR(SEARCH("Andrés Sitú",B7)))</formula>
    </cfRule>
  </conditionalFormatting>
  <conditionalFormatting sqref="B7:B8">
    <cfRule type="containsText" dxfId="8962" priority="196" operator="containsText" text="Paola Tovar">
      <formula>NOT(ISERROR(SEARCH("Paola Tovar",B7)))</formula>
    </cfRule>
  </conditionalFormatting>
  <conditionalFormatting sqref="B7:B8">
    <cfRule type="containsText" dxfId="8961" priority="195" operator="containsText" text="Diego Prieto">
      <formula>NOT(ISERROR(SEARCH("Diego Prieto",B7)))</formula>
    </cfRule>
  </conditionalFormatting>
  <conditionalFormatting sqref="B7:B8">
    <cfRule type="containsText" dxfId="8960" priority="194" operator="containsText" text="Neyla Gómez ">
      <formula>NOT(ISERROR(SEARCH("Neyla Gómez ",B7)))</formula>
    </cfRule>
  </conditionalFormatting>
  <conditionalFormatting sqref="B7:B8">
    <cfRule type="containsText" dxfId="8959" priority="193" operator="containsText" text="Alexander Luna ">
      <formula>NOT(ISERROR(SEARCH("Alexander Luna ",B7)))</formula>
    </cfRule>
  </conditionalFormatting>
  <conditionalFormatting sqref="B7:B8">
    <cfRule type="containsText" dxfId="8958" priority="191" operator="containsText" text="Rened Fajardo">
      <formula>NOT(ISERROR(SEARCH("Rened Fajardo",B7)))</formula>
    </cfRule>
    <cfRule type="containsText" priority="192" operator="containsText" text="r">
      <formula>NOT(ISERROR(SEARCH("r",B7)))</formula>
    </cfRule>
  </conditionalFormatting>
  <conditionalFormatting sqref="B7:B8">
    <cfRule type="containsText" dxfId="8957" priority="190" operator="containsText" text="Enrique Ocampo">
      <formula>NOT(ISERROR(SEARCH("Enrique Ocampo",B7)))</formula>
    </cfRule>
  </conditionalFormatting>
  <conditionalFormatting sqref="B7:B8">
    <cfRule type="containsText" dxfId="8956" priority="188" operator="containsText" text="Alejandra Gómez">
      <formula>NOT(ISERROR(SEARCH("Alejandra Gómez",B7)))</formula>
    </cfRule>
    <cfRule type="containsText" dxfId="8955" priority="189" operator="containsText" text="Alejandra Gomez">
      <formula>NOT(ISERROR(SEARCH("Alejandra Gomez",B7)))</formula>
    </cfRule>
  </conditionalFormatting>
  <conditionalFormatting sqref="B7:B8">
    <cfRule type="containsText" dxfId="8954" priority="187" operator="containsText" text="Andrés Beltrán">
      <formula>NOT(ISERROR(SEARCH("Andrés Beltrán",B7)))</formula>
    </cfRule>
  </conditionalFormatting>
  <conditionalFormatting sqref="B7:B8">
    <cfRule type="containsText" dxfId="8953" priority="186" operator="containsText" text="jennifer">
      <formula>NOT(ISERROR(SEARCH("jennifer",B7)))</formula>
    </cfRule>
  </conditionalFormatting>
  <conditionalFormatting sqref="C5:C6">
    <cfRule type="containsText" dxfId="8952" priority="160" operator="containsText" text="Andrés Beltrán">
      <formula>NOT(ISERROR(SEARCH("Andrés Beltrán",C5)))</formula>
    </cfRule>
  </conditionalFormatting>
  <conditionalFormatting sqref="C5:C6">
    <cfRule type="containsText" dxfId="8951" priority="182" operator="containsText" text="jennifer">
      <formula>NOT(ISERROR(SEARCH("jennifer",C5)))</formula>
    </cfRule>
  </conditionalFormatting>
  <conditionalFormatting sqref="C5:C6">
    <cfRule type="containsText" dxfId="8950" priority="179" operator="containsText" text="Portilla">
      <formula>NOT(ISERROR(SEARCH("Portilla",C5)))</formula>
    </cfRule>
    <cfRule type="containsText" priority="180" operator="containsText" text="Portilla">
      <formula>NOT(ISERROR(SEARCH("Portilla",C5)))</formula>
    </cfRule>
    <cfRule type="containsText" dxfId="8949" priority="181" operator="containsText" text="cordoba">
      <formula>NOT(ISERROR(SEARCH("cordoba",C5)))</formula>
    </cfRule>
  </conditionalFormatting>
  <conditionalFormatting sqref="C5:C6">
    <cfRule type="containsText" dxfId="8948" priority="176" operator="containsText" text="Carlos Solis">
      <formula>NOT(ISERROR(SEARCH("Carlos Solis",C5)))</formula>
    </cfRule>
    <cfRule type="containsText" dxfId="8947" priority="177" operator="containsText" text="Miryam Mora">
      <formula>NOT(ISERROR(SEARCH("Miryam Mora",C5)))</formula>
    </cfRule>
    <cfRule type="containsText" dxfId="8946" priority="178" operator="containsText" text="Fernando Muñoz">
      <formula>NOT(ISERROR(SEARCH("Fernando Muñoz",C5)))</formula>
    </cfRule>
  </conditionalFormatting>
  <conditionalFormatting sqref="C5:C6">
    <cfRule type="containsText" dxfId="8945" priority="174" operator="containsText" text="francisco Becerra">
      <formula>NOT(ISERROR(SEARCH("francisco Becerra",C5)))</formula>
    </cfRule>
    <cfRule type="containsText" dxfId="8944" priority="175" operator="containsText" text="francisco Becerra">
      <formula>NOT(ISERROR(SEARCH("francisco Becerra",C5)))</formula>
    </cfRule>
  </conditionalFormatting>
  <conditionalFormatting sqref="C5:C6">
    <cfRule type="containsText" dxfId="8943" priority="173" operator="containsText" text="Claudia Bedoya">
      <formula>NOT(ISERROR(SEARCH("Claudia Bedoya",C5)))</formula>
    </cfRule>
  </conditionalFormatting>
  <conditionalFormatting sqref="C5:C6">
    <cfRule type="containsText" dxfId="8942" priority="170" operator="containsText" text="Andrés Salazar">
      <formula>NOT(ISERROR(SEARCH("Andrés Salazar",C5)))</formula>
    </cfRule>
    <cfRule type="containsText" dxfId="8941" priority="171" operator="containsText" text="Alexandra Ospina">
      <formula>NOT(ISERROR(SEARCH("Alexandra Ospina",C5)))</formula>
    </cfRule>
    <cfRule type="containsText" dxfId="8940" priority="172" operator="containsText" text="Andrés Sitú">
      <formula>NOT(ISERROR(SEARCH("Andrés Sitú",C5)))</formula>
    </cfRule>
  </conditionalFormatting>
  <conditionalFormatting sqref="C5:C6">
    <cfRule type="containsText" dxfId="8939" priority="169" operator="containsText" text="Paola Tovar">
      <formula>NOT(ISERROR(SEARCH("Paola Tovar",C5)))</formula>
    </cfRule>
  </conditionalFormatting>
  <conditionalFormatting sqref="C5:C6">
    <cfRule type="containsText" dxfId="8938" priority="168" operator="containsText" text="Diego Prieto">
      <formula>NOT(ISERROR(SEARCH("Diego Prieto",C5)))</formula>
    </cfRule>
  </conditionalFormatting>
  <conditionalFormatting sqref="C5:C6">
    <cfRule type="containsText" dxfId="8937" priority="167" operator="containsText" text="Neyla Gómez ">
      <formula>NOT(ISERROR(SEARCH("Neyla Gómez ",C5)))</formula>
    </cfRule>
  </conditionalFormatting>
  <conditionalFormatting sqref="C5:C6">
    <cfRule type="containsText" dxfId="8936" priority="166" operator="containsText" text="Alexander Luna ">
      <formula>NOT(ISERROR(SEARCH("Alexander Luna ",C5)))</formula>
    </cfRule>
  </conditionalFormatting>
  <conditionalFormatting sqref="C5:C6">
    <cfRule type="containsText" dxfId="8935" priority="164" operator="containsText" text="Rened Fajardo">
      <formula>NOT(ISERROR(SEARCH("Rened Fajardo",C5)))</formula>
    </cfRule>
    <cfRule type="containsText" priority="165" operator="containsText" text="r">
      <formula>NOT(ISERROR(SEARCH("r",C5)))</formula>
    </cfRule>
  </conditionalFormatting>
  <conditionalFormatting sqref="C5:C6">
    <cfRule type="containsText" dxfId="8934" priority="163" operator="containsText" text="Enrique Ocampo">
      <formula>NOT(ISERROR(SEARCH("Enrique Ocampo",C5)))</formula>
    </cfRule>
  </conditionalFormatting>
  <conditionalFormatting sqref="C5:C6">
    <cfRule type="containsText" dxfId="8933" priority="161" operator="containsText" text="Alejandra Gómez">
      <formula>NOT(ISERROR(SEARCH("Alejandra Gómez",C5)))</formula>
    </cfRule>
    <cfRule type="containsText" dxfId="8932" priority="162" operator="containsText" text="Alejandra Gomez">
      <formula>NOT(ISERROR(SEARCH("Alejandra Gomez",C5)))</formula>
    </cfRule>
  </conditionalFormatting>
  <conditionalFormatting sqref="B9:B11">
    <cfRule type="containsText" dxfId="8931" priority="159" operator="containsText" text="Alexander Luna ">
      <formula>NOT(ISERROR(SEARCH("Alexander Luna ",B9)))</formula>
    </cfRule>
  </conditionalFormatting>
  <conditionalFormatting sqref="B9:B11">
    <cfRule type="containsText" dxfId="8930" priority="158" operator="containsText" text="jennifer">
      <formula>NOT(ISERROR(SEARCH("jennifer",B9)))</formula>
    </cfRule>
  </conditionalFormatting>
  <conditionalFormatting sqref="B9:B11">
    <cfRule type="containsText" dxfId="8929" priority="155" operator="containsText" text="Portilla">
      <formula>NOT(ISERROR(SEARCH("Portilla",B9)))</formula>
    </cfRule>
    <cfRule type="containsText" priority="156" operator="containsText" text="Portilla">
      <formula>NOT(ISERROR(SEARCH("Portilla",B9)))</formula>
    </cfRule>
    <cfRule type="containsText" dxfId="8928" priority="157" operator="containsText" text="cordoba">
      <formula>NOT(ISERROR(SEARCH("cordoba",B9)))</formula>
    </cfRule>
  </conditionalFormatting>
  <conditionalFormatting sqref="B9:B11">
    <cfRule type="containsText" dxfId="8927" priority="152" operator="containsText" text="Carlos Solis">
      <formula>NOT(ISERROR(SEARCH("Carlos Solis",B9)))</formula>
    </cfRule>
    <cfRule type="containsText" dxfId="8926" priority="153" operator="containsText" text="Miryam Mora">
      <formula>NOT(ISERROR(SEARCH("Miryam Mora",B9)))</formula>
    </cfRule>
    <cfRule type="containsText" dxfId="8925" priority="154" operator="containsText" text="Fernando Muñoz">
      <formula>NOT(ISERROR(SEARCH("Fernando Muñoz",B9)))</formula>
    </cfRule>
  </conditionalFormatting>
  <conditionalFormatting sqref="B9:B11">
    <cfRule type="containsText" dxfId="8924" priority="150" operator="containsText" text="francisco Becerra">
      <formula>NOT(ISERROR(SEARCH("francisco Becerra",B9)))</formula>
    </cfRule>
    <cfRule type="containsText" dxfId="8923" priority="151" operator="containsText" text="francisco Becerra">
      <formula>NOT(ISERROR(SEARCH("francisco Becerra",B9)))</formula>
    </cfRule>
  </conditionalFormatting>
  <conditionalFormatting sqref="B9:B11">
    <cfRule type="containsText" dxfId="8922" priority="149" operator="containsText" text="Claudia Bedoya">
      <formula>NOT(ISERROR(SEARCH("Claudia Bedoya",B9)))</formula>
    </cfRule>
  </conditionalFormatting>
  <conditionalFormatting sqref="B9:B11">
    <cfRule type="containsText" dxfId="8921" priority="146" operator="containsText" text="Andrés Salazar">
      <formula>NOT(ISERROR(SEARCH("Andrés Salazar",B9)))</formula>
    </cfRule>
    <cfRule type="containsText" dxfId="8920" priority="147" operator="containsText" text="Alexandra Ospina">
      <formula>NOT(ISERROR(SEARCH("Alexandra Ospina",B9)))</formula>
    </cfRule>
    <cfRule type="containsText" dxfId="8919" priority="148" operator="containsText" text="Andrés Sitú">
      <formula>NOT(ISERROR(SEARCH("Andrés Sitú",B9)))</formula>
    </cfRule>
  </conditionalFormatting>
  <conditionalFormatting sqref="B9:B11">
    <cfRule type="containsText" dxfId="8918" priority="145" operator="containsText" text="Paola Tovar">
      <formula>NOT(ISERROR(SEARCH("Paola Tovar",B9)))</formula>
    </cfRule>
  </conditionalFormatting>
  <conditionalFormatting sqref="B9:B11">
    <cfRule type="containsText" dxfId="8917" priority="144" operator="containsText" text="Diego Prieto">
      <formula>NOT(ISERROR(SEARCH("Diego Prieto",B9)))</formula>
    </cfRule>
  </conditionalFormatting>
  <conditionalFormatting sqref="B9:B11">
    <cfRule type="containsText" dxfId="8916" priority="143" operator="containsText" text="Neyla Gómez ">
      <formula>NOT(ISERROR(SEARCH("Neyla Gómez ",B9)))</formula>
    </cfRule>
  </conditionalFormatting>
  <conditionalFormatting sqref="B9:B11">
    <cfRule type="containsText" dxfId="8915" priority="141" operator="containsText" text="Rened Fajardo">
      <formula>NOT(ISERROR(SEARCH("Rened Fajardo",B9)))</formula>
    </cfRule>
    <cfRule type="containsText" priority="142" operator="containsText" text="r">
      <formula>NOT(ISERROR(SEARCH("r",B9)))</formula>
    </cfRule>
  </conditionalFormatting>
  <conditionalFormatting sqref="B9:B11">
    <cfRule type="containsText" dxfId="8914" priority="140" operator="containsText" text="Enrique Ocampo">
      <formula>NOT(ISERROR(SEARCH("Enrique Ocampo",B9)))</formula>
    </cfRule>
  </conditionalFormatting>
  <conditionalFormatting sqref="B9:B11">
    <cfRule type="containsText" dxfId="8913" priority="138" operator="containsText" text="Alejandra Gómez">
      <formula>NOT(ISERROR(SEARCH("Alejandra Gómez",B9)))</formula>
    </cfRule>
    <cfRule type="containsText" dxfId="8912" priority="139" operator="containsText" text="Alejandra Gomez">
      <formula>NOT(ISERROR(SEARCH("Alejandra Gomez",B9)))</formula>
    </cfRule>
  </conditionalFormatting>
  <conditionalFormatting sqref="B9:B11">
    <cfRule type="containsText" dxfId="8911" priority="137" operator="containsText" text="Andrés Beltrán">
      <formula>NOT(ISERROR(SEARCH("Andrés Beltrán",B9)))</formula>
    </cfRule>
  </conditionalFormatting>
  <conditionalFormatting sqref="A10:A11">
    <cfRule type="containsText" dxfId="8910" priority="136" operator="containsText" text="jennifer">
      <formula>NOT(ISERROR(SEARCH("jennifer",A10)))</formula>
    </cfRule>
  </conditionalFormatting>
  <conditionalFormatting sqref="A10:A11">
    <cfRule type="containsText" dxfId="8909" priority="133" operator="containsText" text="Portilla">
      <formula>NOT(ISERROR(SEARCH("Portilla",A10)))</formula>
    </cfRule>
    <cfRule type="containsText" priority="134" operator="containsText" text="Portilla">
      <formula>NOT(ISERROR(SEARCH("Portilla",A10)))</formula>
    </cfRule>
    <cfRule type="containsText" dxfId="8908" priority="135" operator="containsText" text="cordoba">
      <formula>NOT(ISERROR(SEARCH("cordoba",A10)))</formula>
    </cfRule>
  </conditionalFormatting>
  <conditionalFormatting sqref="A10:A11">
    <cfRule type="containsText" dxfId="8907" priority="130" operator="containsText" text="Carlos Solis">
      <formula>NOT(ISERROR(SEARCH("Carlos Solis",A10)))</formula>
    </cfRule>
    <cfRule type="containsText" dxfId="8906" priority="131" operator="containsText" text="Miryam Mora">
      <formula>NOT(ISERROR(SEARCH("Miryam Mora",A10)))</formula>
    </cfRule>
    <cfRule type="containsText" dxfId="8905" priority="132" operator="containsText" text="Fernando Muñoz">
      <formula>NOT(ISERROR(SEARCH("Fernando Muñoz",A10)))</formula>
    </cfRule>
  </conditionalFormatting>
  <conditionalFormatting sqref="A10:A11">
    <cfRule type="containsText" dxfId="8904" priority="128" operator="containsText" text="francisco Becerra">
      <formula>NOT(ISERROR(SEARCH("francisco Becerra",A10)))</formula>
    </cfRule>
    <cfRule type="containsText" dxfId="8903" priority="129" operator="containsText" text="francisco Becerra">
      <formula>NOT(ISERROR(SEARCH("francisco Becerra",A10)))</formula>
    </cfRule>
  </conditionalFormatting>
  <conditionalFormatting sqref="A10:A11">
    <cfRule type="containsText" dxfId="8902" priority="127" operator="containsText" text="Claudia Bedoya">
      <formula>NOT(ISERROR(SEARCH("Claudia Bedoya",A10)))</formula>
    </cfRule>
  </conditionalFormatting>
  <conditionalFormatting sqref="A10:A11">
    <cfRule type="containsText" dxfId="8901" priority="124" operator="containsText" text="Andrés Salazar">
      <formula>NOT(ISERROR(SEARCH("Andrés Salazar",A10)))</formula>
    </cfRule>
    <cfRule type="containsText" dxfId="8900" priority="125" operator="containsText" text="Alexandra Ospina">
      <formula>NOT(ISERROR(SEARCH("Alexandra Ospina",A10)))</formula>
    </cfRule>
    <cfRule type="containsText" dxfId="8899" priority="126" operator="containsText" text="Andrés Sitú">
      <formula>NOT(ISERROR(SEARCH("Andrés Sitú",A10)))</formula>
    </cfRule>
  </conditionalFormatting>
  <conditionalFormatting sqref="A10:A11">
    <cfRule type="containsText" dxfId="8898" priority="123" operator="containsText" text="Paola Tovar">
      <formula>NOT(ISERROR(SEARCH("Paola Tovar",A10)))</formula>
    </cfRule>
  </conditionalFormatting>
  <conditionalFormatting sqref="A10:A11">
    <cfRule type="containsText" dxfId="8897" priority="122" operator="containsText" text="Diego Prieto">
      <formula>NOT(ISERROR(SEARCH("Diego Prieto",A10)))</formula>
    </cfRule>
  </conditionalFormatting>
  <conditionalFormatting sqref="A10:A11">
    <cfRule type="containsText" dxfId="8896" priority="121" operator="containsText" text="Neyla Gómez ">
      <formula>NOT(ISERROR(SEARCH("Neyla Gómez ",A10)))</formula>
    </cfRule>
  </conditionalFormatting>
  <conditionalFormatting sqref="A10:A11">
    <cfRule type="containsText" dxfId="8895" priority="120" operator="containsText" text="Alexander Luna ">
      <formula>NOT(ISERROR(SEARCH("Alexander Luna ",A10)))</formula>
    </cfRule>
  </conditionalFormatting>
  <conditionalFormatting sqref="A10:A11">
    <cfRule type="containsText" dxfId="8894" priority="118" operator="containsText" text="Rened Fajardo">
      <formula>NOT(ISERROR(SEARCH("Rened Fajardo",A10)))</formula>
    </cfRule>
    <cfRule type="containsText" priority="119" operator="containsText" text="r">
      <formula>NOT(ISERROR(SEARCH("r",A10)))</formula>
    </cfRule>
  </conditionalFormatting>
  <conditionalFormatting sqref="A10:A11">
    <cfRule type="containsText" dxfId="8893" priority="117" operator="containsText" text="Enrique Ocampo">
      <formula>NOT(ISERROR(SEARCH("Enrique Ocampo",A10)))</formula>
    </cfRule>
  </conditionalFormatting>
  <conditionalFormatting sqref="A10:A11">
    <cfRule type="containsText" dxfId="8892" priority="115" operator="containsText" text="Alejandra Gómez">
      <formula>NOT(ISERROR(SEARCH("Alejandra Gómez",A10)))</formula>
    </cfRule>
    <cfRule type="containsText" dxfId="8891" priority="116" operator="containsText" text="Alejandra Gomez">
      <formula>NOT(ISERROR(SEARCH("Alejandra Gomez",A10)))</formula>
    </cfRule>
  </conditionalFormatting>
  <conditionalFormatting sqref="A10:A11">
    <cfRule type="containsText" dxfId="8890" priority="114" operator="containsText" text="Andrés Beltrán">
      <formula>NOT(ISERROR(SEARCH("Andrés Beltrán",A10)))</formula>
    </cfRule>
  </conditionalFormatting>
  <conditionalFormatting sqref="E5:E6">
    <cfRule type="containsText" dxfId="8889" priority="91" operator="containsText" text="Andrés Beltrán">
      <formula>NOT(ISERROR(SEARCH("Andrés Beltrán",E5)))</formula>
    </cfRule>
  </conditionalFormatting>
  <conditionalFormatting sqref="E5:E6">
    <cfRule type="containsText" dxfId="8888" priority="113" operator="containsText" text="jennifer">
      <formula>NOT(ISERROR(SEARCH("jennifer",E5)))</formula>
    </cfRule>
  </conditionalFormatting>
  <conditionalFormatting sqref="E5:E6">
    <cfRule type="containsText" dxfId="8887" priority="110" operator="containsText" text="Portilla">
      <formula>NOT(ISERROR(SEARCH("Portilla",E5)))</formula>
    </cfRule>
    <cfRule type="containsText" priority="111" operator="containsText" text="Portilla">
      <formula>NOT(ISERROR(SEARCH("Portilla",E5)))</formula>
    </cfRule>
    <cfRule type="containsText" dxfId="8886" priority="112" operator="containsText" text="cordoba">
      <formula>NOT(ISERROR(SEARCH("cordoba",E5)))</formula>
    </cfRule>
  </conditionalFormatting>
  <conditionalFormatting sqref="E5:E6">
    <cfRule type="containsText" dxfId="8885" priority="107" operator="containsText" text="Carlos Solis">
      <formula>NOT(ISERROR(SEARCH("Carlos Solis",E5)))</formula>
    </cfRule>
    <cfRule type="containsText" dxfId="8884" priority="108" operator="containsText" text="Miryam Mora">
      <formula>NOT(ISERROR(SEARCH("Miryam Mora",E5)))</formula>
    </cfRule>
    <cfRule type="containsText" dxfId="8883" priority="109" operator="containsText" text="Fernando Muñoz">
      <formula>NOT(ISERROR(SEARCH("Fernando Muñoz",E5)))</formula>
    </cfRule>
  </conditionalFormatting>
  <conditionalFormatting sqref="E5:E6">
    <cfRule type="containsText" dxfId="8882" priority="105" operator="containsText" text="francisco Becerra">
      <formula>NOT(ISERROR(SEARCH("francisco Becerra",E5)))</formula>
    </cfRule>
    <cfRule type="containsText" dxfId="8881" priority="106" operator="containsText" text="francisco Becerra">
      <formula>NOT(ISERROR(SEARCH("francisco Becerra",E5)))</formula>
    </cfRule>
  </conditionalFormatting>
  <conditionalFormatting sqref="E5:E6">
    <cfRule type="containsText" dxfId="8880" priority="104" operator="containsText" text="Claudia Bedoya">
      <formula>NOT(ISERROR(SEARCH("Claudia Bedoya",E5)))</formula>
    </cfRule>
  </conditionalFormatting>
  <conditionalFormatting sqref="E5:E6">
    <cfRule type="containsText" dxfId="8879" priority="101" operator="containsText" text="Andrés Salazar">
      <formula>NOT(ISERROR(SEARCH("Andrés Salazar",E5)))</formula>
    </cfRule>
    <cfRule type="containsText" dxfId="8878" priority="102" operator="containsText" text="Alexandra Ospina">
      <formula>NOT(ISERROR(SEARCH("Alexandra Ospina",E5)))</formula>
    </cfRule>
    <cfRule type="containsText" dxfId="8877" priority="103" operator="containsText" text="Andrés Sitú">
      <formula>NOT(ISERROR(SEARCH("Andrés Sitú",E5)))</formula>
    </cfRule>
  </conditionalFormatting>
  <conditionalFormatting sqref="E5:E6">
    <cfRule type="containsText" dxfId="8876" priority="100" operator="containsText" text="Paola Tovar">
      <formula>NOT(ISERROR(SEARCH("Paola Tovar",E5)))</formula>
    </cfRule>
  </conditionalFormatting>
  <conditionalFormatting sqref="E5:E6">
    <cfRule type="containsText" dxfId="8875" priority="99" operator="containsText" text="Diego Prieto">
      <formula>NOT(ISERROR(SEARCH("Diego Prieto",E5)))</formula>
    </cfRule>
  </conditionalFormatting>
  <conditionalFormatting sqref="E5:E6">
    <cfRule type="containsText" dxfId="8874" priority="98" operator="containsText" text="Neyla Gómez ">
      <formula>NOT(ISERROR(SEARCH("Neyla Gómez ",E5)))</formula>
    </cfRule>
  </conditionalFormatting>
  <conditionalFormatting sqref="E5:E6">
    <cfRule type="containsText" dxfId="8873" priority="97" operator="containsText" text="Alexander Luna ">
      <formula>NOT(ISERROR(SEARCH("Alexander Luna ",E5)))</formula>
    </cfRule>
  </conditionalFormatting>
  <conditionalFormatting sqref="E5:E6">
    <cfRule type="containsText" dxfId="8872" priority="95" operator="containsText" text="Rened Fajardo">
      <formula>NOT(ISERROR(SEARCH("Rened Fajardo",E5)))</formula>
    </cfRule>
    <cfRule type="containsText" priority="96" operator="containsText" text="r">
      <formula>NOT(ISERROR(SEARCH("r",E5)))</formula>
    </cfRule>
  </conditionalFormatting>
  <conditionalFormatting sqref="E5:E6">
    <cfRule type="containsText" dxfId="8871" priority="94" operator="containsText" text="Enrique Ocampo">
      <formula>NOT(ISERROR(SEARCH("Enrique Ocampo",E5)))</formula>
    </cfRule>
  </conditionalFormatting>
  <conditionalFormatting sqref="E5:E6">
    <cfRule type="containsText" dxfId="8870" priority="92" operator="containsText" text="Alejandra Gómez">
      <formula>NOT(ISERROR(SEARCH("Alejandra Gómez",E5)))</formula>
    </cfRule>
    <cfRule type="containsText" dxfId="8869" priority="93" operator="containsText" text="Alejandra Gomez">
      <formula>NOT(ISERROR(SEARCH("Alejandra Gomez",E5)))</formula>
    </cfRule>
  </conditionalFormatting>
  <conditionalFormatting sqref="D14:D15">
    <cfRule type="containsText" dxfId="8868" priority="61" operator="containsText" text="Carlos Solis">
      <formula>NOT(ISERROR(SEARCH("Carlos Solis",D14)))</formula>
    </cfRule>
    <cfRule type="containsText" dxfId="8867" priority="62" operator="containsText" text="Miryam Mora">
      <formula>NOT(ISERROR(SEARCH("Miryam Mora",D14)))</formula>
    </cfRule>
    <cfRule type="containsText" dxfId="8866" priority="63" operator="containsText" text="Fernando Muñoz">
      <formula>NOT(ISERROR(SEARCH("Fernando Muñoz",D14)))</formula>
    </cfRule>
  </conditionalFormatting>
  <conditionalFormatting sqref="D14:D15">
    <cfRule type="containsText" dxfId="8865" priority="89" operator="containsText" text="prieto">
      <formula>NOT(ISERROR(SEARCH("prieto",D14)))</formula>
    </cfRule>
    <cfRule type="containsText" priority="90" operator="containsText" text="prieto">
      <formula>NOT(ISERROR(SEARCH("prieto",D14)))</formula>
    </cfRule>
  </conditionalFormatting>
  <conditionalFormatting sqref="D14:D15">
    <cfRule type="containsText" dxfId="8864" priority="88" operator="containsText" text="Carlos Solis">
      <formula>NOT(ISERROR(SEARCH("Carlos Solis",D14)))</formula>
    </cfRule>
  </conditionalFormatting>
  <conditionalFormatting sqref="D14:D15">
    <cfRule type="containsText" dxfId="8863" priority="86" operator="containsText" text="Andrea Calvache">
      <formula>NOT(ISERROR(SEARCH("Andrea Calvache",D14)))</formula>
    </cfRule>
    <cfRule type="containsText" dxfId="8862" priority="87" operator="containsText" text="Andrea Calvache">
      <formula>NOT(ISERROR(SEARCH("Andrea Calvache",D14)))</formula>
    </cfRule>
  </conditionalFormatting>
  <conditionalFormatting sqref="D14:D15">
    <cfRule type="containsText" dxfId="8861" priority="84" operator="containsText" text="Alexandra Ospina">
      <formula>NOT(ISERROR(SEARCH("Alexandra Ospina",D14)))</formula>
    </cfRule>
    <cfRule type="containsText" dxfId="8860" priority="85" operator="containsText" text="Alexandra Ospina">
      <formula>NOT(ISERROR(SEARCH("Alexandra Ospina",D14)))</formula>
    </cfRule>
  </conditionalFormatting>
  <conditionalFormatting sqref="D14:D15">
    <cfRule type="containsText" dxfId="8859" priority="76" operator="containsText" text="Enrique Ocampo">
      <formula>NOT(ISERROR(SEARCH("Enrique Ocampo",D14)))</formula>
    </cfRule>
    <cfRule type="containsText" dxfId="8858" priority="77" operator="containsText" text="Enrique Ocampo">
      <formula>NOT(ISERROR(SEARCH("Enrique Ocampo",D14)))</formula>
    </cfRule>
    <cfRule type="containsText" dxfId="8857" priority="83" operator="containsText" text="Rened Fajardo">
      <formula>NOT(ISERROR(SEARCH("Rened Fajardo",D14)))</formula>
    </cfRule>
  </conditionalFormatting>
  <conditionalFormatting sqref="D14:D15">
    <cfRule type="containsText" dxfId="8856" priority="81" operator="containsText" text="prieto">
      <formula>NOT(ISERROR(SEARCH("prieto",D14)))</formula>
    </cfRule>
    <cfRule type="containsText" priority="82" operator="containsText" text="prieto">
      <formula>NOT(ISERROR(SEARCH("prieto",D14)))</formula>
    </cfRule>
  </conditionalFormatting>
  <conditionalFormatting sqref="D14:D15">
    <cfRule type="containsText" dxfId="8855" priority="80" operator="containsText" text="Carlos Solis">
      <formula>NOT(ISERROR(SEARCH("Carlos Solis",D14)))</formula>
    </cfRule>
  </conditionalFormatting>
  <conditionalFormatting sqref="D14:D15">
    <cfRule type="containsText" dxfId="8854" priority="78" operator="containsText" text="Andrea Calvache">
      <formula>NOT(ISERROR(SEARCH("Andrea Calvache",D14)))</formula>
    </cfRule>
    <cfRule type="containsText" dxfId="8853" priority="79" operator="containsText" text="Andrea Calvache">
      <formula>NOT(ISERROR(SEARCH("Andrea Calvache",D14)))</formula>
    </cfRule>
  </conditionalFormatting>
  <conditionalFormatting sqref="D14:D15">
    <cfRule type="containsText" dxfId="8852" priority="75" operator="containsText" text="Rened Fajardo">
      <formula>NOT(ISERROR(SEARCH("Rened Fajardo",D14)))</formula>
    </cfRule>
  </conditionalFormatting>
  <conditionalFormatting sqref="D14:D15">
    <cfRule type="containsText" dxfId="8851" priority="74" operator="containsText" text="jennifer">
      <formula>NOT(ISERROR(SEARCH("jennifer",D14)))</formula>
    </cfRule>
  </conditionalFormatting>
  <conditionalFormatting sqref="D14:D15">
    <cfRule type="containsText" dxfId="8850" priority="71" operator="containsText" text="Portilla">
      <formula>NOT(ISERROR(SEARCH("Portilla",D14)))</formula>
    </cfRule>
    <cfRule type="containsText" priority="72" operator="containsText" text="Portilla">
      <formula>NOT(ISERROR(SEARCH("Portilla",D14)))</formula>
    </cfRule>
    <cfRule type="containsText" dxfId="8849" priority="73" operator="containsText" text="cordoba">
      <formula>NOT(ISERROR(SEARCH("cordoba",D14)))</formula>
    </cfRule>
  </conditionalFormatting>
  <conditionalFormatting sqref="D14:D15">
    <cfRule type="containsText" dxfId="8848" priority="68" operator="containsText" text="Carlos Solis">
      <formula>NOT(ISERROR(SEARCH("Carlos Solis",D14)))</formula>
    </cfRule>
    <cfRule type="containsText" dxfId="8847" priority="69" operator="containsText" text="Miryam Mora">
      <formula>NOT(ISERROR(SEARCH("Miryam Mora",D14)))</formula>
    </cfRule>
    <cfRule type="containsText" dxfId="8846" priority="70" operator="containsText" text="Fernando Muñoz">
      <formula>NOT(ISERROR(SEARCH("Fernando Muñoz",D14)))</formula>
    </cfRule>
  </conditionalFormatting>
  <conditionalFormatting sqref="D14:D15">
    <cfRule type="containsText" dxfId="8845" priority="67" operator="containsText" text="jennifer">
      <formula>NOT(ISERROR(SEARCH("jennifer",D14)))</formula>
    </cfRule>
  </conditionalFormatting>
  <conditionalFormatting sqref="D14:D15">
    <cfRule type="containsText" dxfId="8844" priority="64" operator="containsText" text="Portilla">
      <formula>NOT(ISERROR(SEARCH("Portilla",D14)))</formula>
    </cfRule>
    <cfRule type="containsText" priority="65" operator="containsText" text="Portilla">
      <formula>NOT(ISERROR(SEARCH("Portilla",D14)))</formula>
    </cfRule>
    <cfRule type="containsText" dxfId="8843" priority="66" operator="containsText" text="cordoba">
      <formula>NOT(ISERROR(SEARCH("cordoba",D14)))</formula>
    </cfRule>
  </conditionalFormatting>
  <conditionalFormatting sqref="E14:E15">
    <cfRule type="containsText" dxfId="8842" priority="48" operator="containsText" text="Rened Fajardo">
      <formula>NOT(ISERROR(SEARCH("Rened Fajardo",E14)))</formula>
    </cfRule>
  </conditionalFormatting>
  <conditionalFormatting sqref="E14:E15">
    <cfRule type="containsText" dxfId="8841" priority="60" operator="containsText" text="jennifer">
      <formula>NOT(ISERROR(SEARCH("jennifer",E14)))</formula>
    </cfRule>
  </conditionalFormatting>
  <conditionalFormatting sqref="E14:E15">
    <cfRule type="containsText" dxfId="8840" priority="57" operator="containsText" text="Portilla">
      <formula>NOT(ISERROR(SEARCH("Portilla",E14)))</formula>
    </cfRule>
    <cfRule type="containsText" priority="58" operator="containsText" text="Portilla">
      <formula>NOT(ISERROR(SEARCH("Portilla",E14)))</formula>
    </cfRule>
    <cfRule type="containsText" dxfId="8839" priority="59" operator="containsText" text="cordoba">
      <formula>NOT(ISERROR(SEARCH("cordoba",E14)))</formula>
    </cfRule>
  </conditionalFormatting>
  <conditionalFormatting sqref="E14:E15">
    <cfRule type="containsText" dxfId="8838" priority="54" operator="containsText" text="Carlos Solis">
      <formula>NOT(ISERROR(SEARCH("Carlos Solis",E14)))</formula>
    </cfRule>
    <cfRule type="containsText" dxfId="8837" priority="55" operator="containsText" text="Miryam Mora">
      <formula>NOT(ISERROR(SEARCH("Miryam Mora",E14)))</formula>
    </cfRule>
    <cfRule type="containsText" dxfId="8836" priority="56" operator="containsText" text="Fernando Muñoz">
      <formula>NOT(ISERROR(SEARCH("Fernando Muñoz",E14)))</formula>
    </cfRule>
  </conditionalFormatting>
  <conditionalFormatting sqref="E14:E15">
    <cfRule type="containsText" dxfId="8835" priority="52" operator="containsText" text="Alexandra Ospina">
      <formula>NOT(ISERROR(SEARCH("Alexandra Ospina",E14)))</formula>
    </cfRule>
    <cfRule type="containsText" dxfId="8834" priority="53" operator="containsText" text="Alexandra Ospina">
      <formula>NOT(ISERROR(SEARCH("Alexandra Ospina",E14)))</formula>
    </cfRule>
  </conditionalFormatting>
  <conditionalFormatting sqref="E14:E15">
    <cfRule type="containsText" dxfId="8833" priority="49" operator="containsText" text="Enrique Ocampo">
      <formula>NOT(ISERROR(SEARCH("Enrique Ocampo",E14)))</formula>
    </cfRule>
    <cfRule type="containsText" dxfId="8832" priority="50" operator="containsText" text="Enrique Ocampo">
      <formula>NOT(ISERROR(SEARCH("Enrique Ocampo",E14)))</formula>
    </cfRule>
    <cfRule type="containsText" dxfId="8831" priority="51" operator="containsText" text="Rened Fajardo">
      <formula>NOT(ISERROR(SEARCH("Rened Fajardo",E14)))</formula>
    </cfRule>
  </conditionalFormatting>
  <conditionalFormatting sqref="C22:C23">
    <cfRule type="containsText" dxfId="8830" priority="47" operator="containsText" text="jennifer">
      <formula>NOT(ISERROR(SEARCH("jennifer",C22)))</formula>
    </cfRule>
  </conditionalFormatting>
  <conditionalFormatting sqref="C22:C23">
    <cfRule type="containsText" dxfId="8829" priority="44" operator="containsText" text="Portilla">
      <formula>NOT(ISERROR(SEARCH("Portilla",C22)))</formula>
    </cfRule>
    <cfRule type="containsText" priority="45" operator="containsText" text="Portilla">
      <formula>NOT(ISERROR(SEARCH("Portilla",C22)))</formula>
    </cfRule>
    <cfRule type="containsText" dxfId="8828" priority="46" operator="containsText" text="cordoba">
      <formula>NOT(ISERROR(SEARCH("cordoba",C22)))</formula>
    </cfRule>
  </conditionalFormatting>
  <conditionalFormatting sqref="C22:C23">
    <cfRule type="containsText" dxfId="8827" priority="41" operator="containsText" text="Carlos Solis">
      <formula>NOT(ISERROR(SEARCH("Carlos Solis",C22)))</formula>
    </cfRule>
    <cfRule type="containsText" dxfId="8826" priority="42" operator="containsText" text="Miryam Mora">
      <formula>NOT(ISERROR(SEARCH("Miryam Mora",C22)))</formula>
    </cfRule>
    <cfRule type="containsText" dxfId="8825" priority="43" operator="containsText" text="Fernando Muñoz">
      <formula>NOT(ISERROR(SEARCH("Fernando Muñoz",C22)))</formula>
    </cfRule>
  </conditionalFormatting>
  <conditionalFormatting sqref="C22:C23">
    <cfRule type="containsText" dxfId="8824" priority="40" operator="containsText" text="Neyla Gómez">
      <formula>NOT(ISERROR(SEARCH("Neyla Gómez",C22)))</formula>
    </cfRule>
  </conditionalFormatting>
  <conditionalFormatting sqref="C22:C23">
    <cfRule type="containsText" dxfId="8823" priority="39" operator="containsText" text="Rened Fajardo">
      <formula>NOT(ISERROR(SEARCH("Rened Fajardo",C22)))</formula>
    </cfRule>
  </conditionalFormatting>
  <conditionalFormatting sqref="C22:C23">
    <cfRule type="containsText" dxfId="8822" priority="38" operator="containsText" text="Paola Tovar">
      <formula>NOT(ISERROR(SEARCH("Paola Tovar",C22)))</formula>
    </cfRule>
  </conditionalFormatting>
  <conditionalFormatting sqref="C22:C23">
    <cfRule type="containsText" dxfId="8821" priority="37" operator="containsText" text="Andrés Sitú">
      <formula>NOT(ISERROR(SEARCH("Andrés Sitú",C22)))</formula>
    </cfRule>
  </conditionalFormatting>
  <conditionalFormatting sqref="C22:C23">
    <cfRule type="containsText" dxfId="8820" priority="36" operator="containsText" text="Rened Fajardo">
      <formula>NOT(ISERROR(SEARCH("Rened Fajardo",C22)))</formula>
    </cfRule>
  </conditionalFormatting>
  <conditionalFormatting sqref="C22:C23">
    <cfRule type="containsText" dxfId="8819" priority="34" operator="containsText" text="Carlos Solis">
      <formula>NOT(ISERROR(SEARCH("Carlos Solis",C22)))</formula>
    </cfRule>
    <cfRule type="containsText" dxfId="8818" priority="35" operator="containsText" text="Eduardo Peña">
      <formula>NOT(ISERROR(SEARCH("Eduardo Peña",C22)))</formula>
    </cfRule>
  </conditionalFormatting>
  <conditionalFormatting sqref="C22:C23">
    <cfRule type="containsText" dxfId="8817" priority="30" operator="containsText" text="Lizeth Chates">
      <formula>NOT(ISERROR(SEARCH("Lizeth Chates",C22)))</formula>
    </cfRule>
    <cfRule type="containsText" dxfId="8816" priority="31" operator="containsText" text="Lizeth Chates">
      <formula>NOT(ISERROR(SEARCH("Lizeth Chates",C22)))</formula>
    </cfRule>
    <cfRule type="containsText" dxfId="8815" priority="32" operator="containsText" text="Zonia Benavidez">
      <formula>NOT(ISERROR(SEARCH("Zonia Benavidez",C22)))</formula>
    </cfRule>
    <cfRule type="containsText" dxfId="8814" priority="33" operator="containsText" text="Zonia Benavidez">
      <formula>NOT(ISERROR(SEARCH("Zonia Benavidez",C22)))</formula>
    </cfRule>
  </conditionalFormatting>
  <conditionalFormatting sqref="C22:C23">
    <cfRule type="containsText" dxfId="8813" priority="28" operator="containsText" text="Andres Sitú">
      <formula>NOT(ISERROR(SEARCH("Andres Sitú",C22)))</formula>
    </cfRule>
    <cfRule type="containsText" dxfId="8812" priority="29" operator="containsText" text="Andres Sitú">
      <formula>NOT(ISERROR(SEARCH("Andres Sitú",C22)))</formula>
    </cfRule>
  </conditionalFormatting>
  <conditionalFormatting sqref="F24:F25">
    <cfRule type="containsText" dxfId="8811" priority="27" operator="containsText" text="jennifer">
      <formula>NOT(ISERROR(SEARCH("jennifer",F24)))</formula>
    </cfRule>
  </conditionalFormatting>
  <conditionalFormatting sqref="F24:F25">
    <cfRule type="containsText" dxfId="8810" priority="24" operator="containsText" text="Portilla">
      <formula>NOT(ISERROR(SEARCH("Portilla",F24)))</formula>
    </cfRule>
    <cfRule type="containsText" priority="25" operator="containsText" text="Portilla">
      <formula>NOT(ISERROR(SEARCH("Portilla",F24)))</formula>
    </cfRule>
    <cfRule type="containsText" dxfId="8809" priority="26" operator="containsText" text="cordoba">
      <formula>NOT(ISERROR(SEARCH("cordoba",F24)))</formula>
    </cfRule>
  </conditionalFormatting>
  <conditionalFormatting sqref="F24:F25">
    <cfRule type="containsText" dxfId="8808" priority="21" operator="containsText" text="Carlos Solis">
      <formula>NOT(ISERROR(SEARCH("Carlos Solis",F24)))</formula>
    </cfRule>
    <cfRule type="containsText" dxfId="8807" priority="22" operator="containsText" text="Miryam Mora">
      <formula>NOT(ISERROR(SEARCH("Miryam Mora",F24)))</formula>
    </cfRule>
    <cfRule type="containsText" dxfId="8806" priority="23" operator="containsText" text="Fernando Muñoz">
      <formula>NOT(ISERROR(SEARCH("Fernando Muñoz",F24)))</formula>
    </cfRule>
  </conditionalFormatting>
  <conditionalFormatting sqref="F24:F25">
    <cfRule type="containsText" dxfId="8805" priority="20" operator="containsText" text="Neyla Gómez">
      <formula>NOT(ISERROR(SEARCH("Neyla Gómez",F24)))</formula>
    </cfRule>
  </conditionalFormatting>
  <conditionalFormatting sqref="F24:F25">
    <cfRule type="containsText" dxfId="8804" priority="19" operator="containsText" text="Rened Fajardo">
      <formula>NOT(ISERROR(SEARCH("Rened Fajardo",F24)))</formula>
    </cfRule>
  </conditionalFormatting>
  <conditionalFormatting sqref="F24:F25">
    <cfRule type="containsText" dxfId="8803" priority="18" operator="containsText" text="Paola Tovar">
      <formula>NOT(ISERROR(SEARCH("Paola Tovar",F24)))</formula>
    </cfRule>
  </conditionalFormatting>
  <conditionalFormatting sqref="F24:F25">
    <cfRule type="containsText" dxfId="8802" priority="17" operator="containsText" text="jennifer">
      <formula>NOT(ISERROR(SEARCH("jennifer",F24)))</formula>
    </cfRule>
  </conditionalFormatting>
  <conditionalFormatting sqref="F24:F25">
    <cfRule type="containsText" dxfId="8801" priority="14" operator="containsText" text="Portilla">
      <formula>NOT(ISERROR(SEARCH("Portilla",F24)))</formula>
    </cfRule>
    <cfRule type="containsText" priority="15" operator="containsText" text="Portilla">
      <formula>NOT(ISERROR(SEARCH("Portilla",F24)))</formula>
    </cfRule>
    <cfRule type="containsText" dxfId="8800" priority="16" operator="containsText" text="cordoba">
      <formula>NOT(ISERROR(SEARCH("cordoba",F24)))</formula>
    </cfRule>
  </conditionalFormatting>
  <conditionalFormatting sqref="F24:F25">
    <cfRule type="containsText" dxfId="8799" priority="11" operator="containsText" text="Carlos Solis">
      <formula>NOT(ISERROR(SEARCH("Carlos Solis",F24)))</formula>
    </cfRule>
    <cfRule type="containsText" dxfId="8798" priority="12" operator="containsText" text="Miryam Mora">
      <formula>NOT(ISERROR(SEARCH("Miryam Mora",F24)))</formula>
    </cfRule>
    <cfRule type="containsText" dxfId="8797" priority="13" operator="containsText" text="Fernando Muñoz">
      <formula>NOT(ISERROR(SEARCH("Fernando Muñoz",F24)))</formula>
    </cfRule>
  </conditionalFormatting>
  <conditionalFormatting sqref="F24:F25">
    <cfRule type="containsText" dxfId="8796" priority="10" operator="containsText" text="Andrés Sitú">
      <formula>NOT(ISERROR(SEARCH("Andrés Sitú",F24)))</formula>
    </cfRule>
  </conditionalFormatting>
  <conditionalFormatting sqref="F24:F25">
    <cfRule type="containsText" dxfId="8795" priority="9" operator="containsText" text="Rened Fajardo">
      <formula>NOT(ISERROR(SEARCH("Rened Fajardo",F24)))</formula>
    </cfRule>
  </conditionalFormatting>
  <conditionalFormatting sqref="F24:F25">
    <cfRule type="containsText" dxfId="8794" priority="7" operator="containsText" text="Carlos Solis">
      <formula>NOT(ISERROR(SEARCH("Carlos Solis",F24)))</formula>
    </cfRule>
    <cfRule type="containsText" dxfId="8793" priority="8" operator="containsText" text="Eduardo Peña">
      <formula>NOT(ISERROR(SEARCH("Eduardo Peña",F24)))</formula>
    </cfRule>
  </conditionalFormatting>
  <conditionalFormatting sqref="F24:F25">
    <cfRule type="containsText" dxfId="8792" priority="3" operator="containsText" text="Lizeth Chates">
      <formula>NOT(ISERROR(SEARCH("Lizeth Chates",F24)))</formula>
    </cfRule>
    <cfRule type="containsText" dxfId="8791" priority="4" operator="containsText" text="Lizeth Chates">
      <formula>NOT(ISERROR(SEARCH("Lizeth Chates",F24)))</formula>
    </cfRule>
    <cfRule type="containsText" dxfId="8790" priority="5" operator="containsText" text="Zonia Benavidez">
      <formula>NOT(ISERROR(SEARCH("Zonia Benavidez",F24)))</formula>
    </cfRule>
    <cfRule type="containsText" dxfId="8789" priority="6" operator="containsText" text="Zonia Benavidez">
      <formula>NOT(ISERROR(SEARCH("Zonia Benavidez",F24)))</formula>
    </cfRule>
  </conditionalFormatting>
  <conditionalFormatting sqref="F24:F25">
    <cfRule type="containsText" dxfId="8788" priority="1" operator="containsText" text="Andres Sitú">
      <formula>NOT(ISERROR(SEARCH("Andres Sitú",F24)))</formula>
    </cfRule>
    <cfRule type="containsText" dxfId="8787" priority="2" operator="containsText" text="Andres Sitú">
      <formula>NOT(ISERROR(SEARCH("Andres Sitú",F24)))</formula>
    </cfRule>
  </conditionalFormatting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F25"/>
  <sheetViews>
    <sheetView workbookViewId="0">
      <selection activeCell="C21" sqref="C21:C23"/>
    </sheetView>
  </sheetViews>
  <sheetFormatPr baseColWidth="10" defaultRowHeight="15" x14ac:dyDescent="0.25"/>
  <cols>
    <col min="3" max="3" width="22.42578125" customWidth="1"/>
    <col min="4" max="4" width="22" customWidth="1"/>
    <col min="6" max="6" width="17.28515625" customWidth="1"/>
  </cols>
  <sheetData>
    <row r="2" spans="1:6" x14ac:dyDescent="0.25">
      <c r="A2" s="553">
        <v>20221</v>
      </c>
      <c r="B2" s="553"/>
      <c r="C2" s="553"/>
      <c r="D2" s="553"/>
      <c r="E2" s="553"/>
      <c r="F2" s="553"/>
    </row>
    <row r="3" spans="1:6" ht="15.75" thickBot="1" x14ac:dyDescent="0.3"/>
    <row r="4" spans="1:6" ht="15.75" thickBot="1" x14ac:dyDescent="0.3">
      <c r="A4" s="1" t="s">
        <v>3</v>
      </c>
      <c r="B4" s="267" t="s">
        <v>4</v>
      </c>
      <c r="C4" s="268" t="s">
        <v>6</v>
      </c>
      <c r="D4" s="268" t="s">
        <v>7</v>
      </c>
      <c r="E4" s="268" t="s">
        <v>8</v>
      </c>
      <c r="F4" s="267" t="s">
        <v>9</v>
      </c>
    </row>
    <row r="5" spans="1:6" x14ac:dyDescent="0.25">
      <c r="A5" s="68" t="s">
        <v>10</v>
      </c>
      <c r="B5" s="185"/>
      <c r="C5" s="269"/>
      <c r="D5" s="269"/>
      <c r="E5" s="269"/>
      <c r="F5" s="184"/>
    </row>
    <row r="6" spans="1:6" ht="15.75" thickBot="1" x14ac:dyDescent="0.3">
      <c r="A6" s="29" t="s">
        <v>11</v>
      </c>
      <c r="B6" s="185"/>
      <c r="C6" s="269"/>
      <c r="D6" s="269"/>
      <c r="E6" s="269"/>
      <c r="F6" s="184"/>
    </row>
    <row r="7" spans="1:6" x14ac:dyDescent="0.25">
      <c r="A7" s="29" t="s">
        <v>12</v>
      </c>
      <c r="B7" s="269"/>
      <c r="C7" s="363" t="s">
        <v>248</v>
      </c>
      <c r="D7" s="269"/>
      <c r="E7" s="269"/>
      <c r="F7" s="363" t="s">
        <v>248</v>
      </c>
    </row>
    <row r="8" spans="1:6" ht="15.75" thickBot="1" x14ac:dyDescent="0.3">
      <c r="A8" s="30" t="s">
        <v>13</v>
      </c>
      <c r="B8" s="269"/>
      <c r="C8" s="383"/>
      <c r="D8" s="269"/>
      <c r="E8" s="269"/>
      <c r="F8" s="383"/>
    </row>
    <row r="9" spans="1:6" ht="25.5" customHeight="1" thickBot="1" x14ac:dyDescent="0.3">
      <c r="A9" s="36" t="s">
        <v>14</v>
      </c>
      <c r="B9" s="186"/>
      <c r="C9" s="364"/>
      <c r="D9" s="182"/>
      <c r="E9" s="269"/>
      <c r="F9" s="364"/>
    </row>
    <row r="11" spans="1:6" ht="15.75" thickBot="1" x14ac:dyDescent="0.3"/>
    <row r="12" spans="1:6" ht="15.75" thickBot="1" x14ac:dyDescent="0.3">
      <c r="A12" s="1" t="s">
        <v>3</v>
      </c>
      <c r="B12" s="267" t="s">
        <v>4</v>
      </c>
      <c r="C12" s="268" t="s">
        <v>6</v>
      </c>
      <c r="D12" s="268" t="s">
        <v>7</v>
      </c>
      <c r="E12" s="268" t="s">
        <v>8</v>
      </c>
      <c r="F12" s="267" t="s">
        <v>9</v>
      </c>
    </row>
    <row r="13" spans="1:6" x14ac:dyDescent="0.25">
      <c r="A13" s="83" t="s">
        <v>22</v>
      </c>
      <c r="B13" s="185"/>
      <c r="C13" s="269"/>
      <c r="D13" s="269"/>
      <c r="E13" s="269"/>
      <c r="F13" s="184"/>
    </row>
    <row r="14" spans="1:6" ht="15.75" thickBot="1" x14ac:dyDescent="0.3">
      <c r="A14" s="93" t="s">
        <v>23</v>
      </c>
      <c r="B14" s="185"/>
      <c r="C14" s="269"/>
      <c r="D14" s="269"/>
      <c r="E14" s="269"/>
      <c r="F14" s="184"/>
    </row>
    <row r="15" spans="1:6" ht="15.75" thickBot="1" x14ac:dyDescent="0.3">
      <c r="A15" s="94" t="s">
        <v>24</v>
      </c>
      <c r="B15" s="269"/>
      <c r="C15" s="184"/>
      <c r="D15" s="269"/>
      <c r="E15" s="269"/>
      <c r="F15" s="269"/>
    </row>
    <row r="16" spans="1:6" ht="15.75" thickBot="1" x14ac:dyDescent="0.3">
      <c r="A16" s="81" t="s">
        <v>25</v>
      </c>
      <c r="B16" s="269"/>
      <c r="C16" s="370" t="s">
        <v>250</v>
      </c>
      <c r="D16" s="269"/>
      <c r="E16" s="269"/>
      <c r="F16" s="269"/>
    </row>
    <row r="17" spans="1:6" ht="33.75" customHeight="1" thickBot="1" x14ac:dyDescent="0.3">
      <c r="A17" s="95" t="s">
        <v>26</v>
      </c>
      <c r="B17" s="186"/>
      <c r="C17" s="371"/>
      <c r="D17" s="285" t="s">
        <v>250</v>
      </c>
      <c r="E17" s="269"/>
      <c r="F17" s="186"/>
    </row>
    <row r="19" spans="1:6" ht="15.75" thickBot="1" x14ac:dyDescent="0.3"/>
    <row r="20" spans="1:6" ht="15.75" thickBot="1" x14ac:dyDescent="0.3">
      <c r="A20" s="1" t="s">
        <v>3</v>
      </c>
      <c r="B20" s="267" t="s">
        <v>4</v>
      </c>
      <c r="C20" s="268" t="s">
        <v>6</v>
      </c>
      <c r="D20" s="268" t="s">
        <v>7</v>
      </c>
      <c r="E20" s="268" t="s">
        <v>8</v>
      </c>
      <c r="F20" s="267" t="s">
        <v>9</v>
      </c>
    </row>
    <row r="21" spans="1:6" x14ac:dyDescent="0.25">
      <c r="A21" s="27" t="s">
        <v>32</v>
      </c>
      <c r="B21" s="185"/>
      <c r="C21" s="319"/>
      <c r="D21" s="576"/>
      <c r="E21" s="269"/>
      <c r="F21" s="363" t="s">
        <v>248</v>
      </c>
    </row>
    <row r="22" spans="1:6" ht="32.25" customHeight="1" thickBot="1" x14ac:dyDescent="0.3">
      <c r="A22" s="28" t="s">
        <v>28</v>
      </c>
      <c r="B22" s="185"/>
      <c r="C22" s="319"/>
      <c r="D22" s="577"/>
      <c r="E22" s="269"/>
      <c r="F22" s="383"/>
    </row>
    <row r="23" spans="1:6" ht="15.75" thickBot="1" x14ac:dyDescent="0.3">
      <c r="A23" s="28" t="s">
        <v>29</v>
      </c>
      <c r="B23" s="269"/>
      <c r="C23" s="322"/>
      <c r="D23" s="269"/>
      <c r="E23" s="269"/>
      <c r="F23" s="364"/>
    </row>
    <row r="24" spans="1:6" x14ac:dyDescent="0.25">
      <c r="A24" s="29" t="s">
        <v>30</v>
      </c>
      <c r="B24" s="269"/>
      <c r="C24" s="184"/>
      <c r="D24" s="506" t="s">
        <v>249</v>
      </c>
      <c r="E24" s="269"/>
      <c r="F24" s="269"/>
    </row>
    <row r="25" spans="1:6" ht="32.25" customHeight="1" thickBot="1" x14ac:dyDescent="0.3">
      <c r="A25" s="63" t="s">
        <v>31</v>
      </c>
      <c r="B25" s="186"/>
      <c r="C25" s="184"/>
      <c r="D25" s="544"/>
      <c r="E25" s="269"/>
      <c r="F25" s="186"/>
    </row>
  </sheetData>
  <mergeCells count="7">
    <mergeCell ref="D24:D25"/>
    <mergeCell ref="C16:C17"/>
    <mergeCell ref="A2:F2"/>
    <mergeCell ref="C7:C9"/>
    <mergeCell ref="F7:F9"/>
    <mergeCell ref="F21:F23"/>
    <mergeCell ref="D21:D22"/>
  </mergeCells>
  <conditionalFormatting sqref="C5:C6 A5:A9 F6 E5:F5 A4:F4">
    <cfRule type="containsText" dxfId="8786" priority="588" operator="containsText" text="jennifer">
      <formula>NOT(ISERROR(SEARCH("jennifer",A4)))</formula>
    </cfRule>
  </conditionalFormatting>
  <conditionalFormatting sqref="C5:C6 A5:A9 F6 E5:F5 A4:F4">
    <cfRule type="containsText" dxfId="8785" priority="585" operator="containsText" text="Portilla">
      <formula>NOT(ISERROR(SEARCH("Portilla",A4)))</formula>
    </cfRule>
    <cfRule type="containsText" priority="586" operator="containsText" text="Portilla">
      <formula>NOT(ISERROR(SEARCH("Portilla",A4)))</formula>
    </cfRule>
    <cfRule type="containsText" dxfId="8784" priority="587" operator="containsText" text="cordoba">
      <formula>NOT(ISERROR(SEARCH("cordoba",A4)))</formula>
    </cfRule>
  </conditionalFormatting>
  <conditionalFormatting sqref="C5:C6 A5:A9 D9 F6 E5:F5 A4:F4">
    <cfRule type="containsText" dxfId="8783" priority="582" operator="containsText" text="Carlos Solis">
      <formula>NOT(ISERROR(SEARCH("Carlos Solis",A4)))</formula>
    </cfRule>
    <cfRule type="containsText" dxfId="8782" priority="583" operator="containsText" text="Miryam Mora">
      <formula>NOT(ISERROR(SEARCH("Miryam Mora",A4)))</formula>
    </cfRule>
    <cfRule type="containsText" dxfId="8781" priority="584" operator="containsText" text="Fernando Muñoz">
      <formula>NOT(ISERROR(SEARCH("Fernando Muñoz",A4)))</formula>
    </cfRule>
  </conditionalFormatting>
  <conditionalFormatting sqref="A5:A9 C5:C6 D9 F6 E5:F5 A4:F4">
    <cfRule type="containsText" dxfId="8780" priority="580" operator="containsText" text="francisco Becerra">
      <formula>NOT(ISERROR(SEARCH("francisco Becerra",A4)))</formula>
    </cfRule>
    <cfRule type="containsText" dxfId="8779" priority="581" operator="containsText" text="francisco Becerra">
      <formula>NOT(ISERROR(SEARCH("francisco Becerra",A4)))</formula>
    </cfRule>
  </conditionalFormatting>
  <conditionalFormatting sqref="A5:A9 C5:C6 D9 F6 E5:F5 A4:F4">
    <cfRule type="containsText" dxfId="8778" priority="579" operator="containsText" text="Claudia Bedoya">
      <formula>NOT(ISERROR(SEARCH("Claudia Bedoya",A4)))</formula>
    </cfRule>
  </conditionalFormatting>
  <conditionalFormatting sqref="A5:A9 C5:C6 D9 F6 E5:F5 A4:F4">
    <cfRule type="containsText" dxfId="8777" priority="576" operator="containsText" text="Andrés Salazar">
      <formula>NOT(ISERROR(SEARCH("Andrés Salazar",A4)))</formula>
    </cfRule>
    <cfRule type="containsText" dxfId="8776" priority="577" operator="containsText" text="Alexandra Ospina">
      <formula>NOT(ISERROR(SEARCH("Alexandra Ospina",A4)))</formula>
    </cfRule>
    <cfRule type="containsText" dxfId="8775" priority="578" operator="containsText" text="Andrés Sitú">
      <formula>NOT(ISERROR(SEARCH("Andrés Sitú",A4)))</formula>
    </cfRule>
  </conditionalFormatting>
  <conditionalFormatting sqref="A5:A9 C5:C6 D9 F6 E5:F5 A4:F4">
    <cfRule type="containsText" dxfId="8774" priority="575" operator="containsText" text="Paola Tovar">
      <formula>NOT(ISERROR(SEARCH("Paola Tovar",A4)))</formula>
    </cfRule>
  </conditionalFormatting>
  <conditionalFormatting sqref="A5:A9 C5:C6 D9 F6 E5:F5 A4:F4">
    <cfRule type="containsText" dxfId="8773" priority="574" operator="containsText" text="Diego Prieto">
      <formula>NOT(ISERROR(SEARCH("Diego Prieto",A4)))</formula>
    </cfRule>
  </conditionalFormatting>
  <conditionalFormatting sqref="A5:A9 C5:C6 D9 F6 E5:F5 A4:F4">
    <cfRule type="containsText" dxfId="8772" priority="573" operator="containsText" text="Neyla Gómez ">
      <formula>NOT(ISERROR(SEARCH("Neyla Gómez ",A4)))</formula>
    </cfRule>
  </conditionalFormatting>
  <conditionalFormatting sqref="A5:A9 C5:C6 D9 F6 E5:F5 A4:F4">
    <cfRule type="containsText" dxfId="8771" priority="572" operator="containsText" text="Alexander Luna ">
      <formula>NOT(ISERROR(SEARCH("Alexander Luna ",A4)))</formula>
    </cfRule>
  </conditionalFormatting>
  <conditionalFormatting sqref="A5:A9 C5:C6 D9 F6 E5:F5 A4:F4">
    <cfRule type="containsText" dxfId="8770" priority="553" operator="containsText" text="Rened Fajardo">
      <formula>NOT(ISERROR(SEARCH("Rened Fajardo",A4)))</formula>
    </cfRule>
    <cfRule type="containsText" priority="554" operator="containsText" text="r">
      <formula>NOT(ISERROR(SEARCH("r",A4)))</formula>
    </cfRule>
  </conditionalFormatting>
  <conditionalFormatting sqref="D5:D8">
    <cfRule type="containsText" dxfId="8769" priority="552" operator="containsText" text="jennifer">
      <formula>NOT(ISERROR(SEARCH("jennifer",D5)))</formula>
    </cfRule>
  </conditionalFormatting>
  <conditionalFormatting sqref="D5:D8">
    <cfRule type="containsText" dxfId="8768" priority="549" operator="containsText" text="Portilla">
      <formula>NOT(ISERROR(SEARCH("Portilla",D5)))</formula>
    </cfRule>
    <cfRule type="containsText" priority="550" operator="containsText" text="Portilla">
      <formula>NOT(ISERROR(SEARCH("Portilla",D5)))</formula>
    </cfRule>
    <cfRule type="containsText" dxfId="8767" priority="551" operator="containsText" text="cordoba">
      <formula>NOT(ISERROR(SEARCH("cordoba",D5)))</formula>
    </cfRule>
  </conditionalFormatting>
  <conditionalFormatting sqref="D5:D8">
    <cfRule type="containsText" dxfId="8766" priority="546" operator="containsText" text="Carlos Solis">
      <formula>NOT(ISERROR(SEARCH("Carlos Solis",D5)))</formula>
    </cfRule>
    <cfRule type="containsText" dxfId="8765" priority="547" operator="containsText" text="Miryam Mora">
      <formula>NOT(ISERROR(SEARCH("Miryam Mora",D5)))</formula>
    </cfRule>
    <cfRule type="containsText" dxfId="8764" priority="548" operator="containsText" text="Fernando Muñoz">
      <formula>NOT(ISERROR(SEARCH("Fernando Muñoz",D5)))</formula>
    </cfRule>
  </conditionalFormatting>
  <conditionalFormatting sqref="D5:D8">
    <cfRule type="containsText" dxfId="8763" priority="544" operator="containsText" text="francisco Becerra">
      <formula>NOT(ISERROR(SEARCH("francisco Becerra",D5)))</formula>
    </cfRule>
    <cfRule type="containsText" dxfId="8762" priority="545" operator="containsText" text="francisco Becerra">
      <formula>NOT(ISERROR(SEARCH("francisco Becerra",D5)))</formula>
    </cfRule>
  </conditionalFormatting>
  <conditionalFormatting sqref="D5:D8">
    <cfRule type="containsText" dxfId="8761" priority="543" operator="containsText" text="Claudia Bedoya">
      <formula>NOT(ISERROR(SEARCH("Claudia Bedoya",D5)))</formula>
    </cfRule>
  </conditionalFormatting>
  <conditionalFormatting sqref="D5:D8">
    <cfRule type="containsText" dxfId="8760" priority="540" operator="containsText" text="Andrés Salazar">
      <formula>NOT(ISERROR(SEARCH("Andrés Salazar",D5)))</formula>
    </cfRule>
    <cfRule type="containsText" dxfId="8759" priority="541" operator="containsText" text="Alexandra Ospina">
      <formula>NOT(ISERROR(SEARCH("Alexandra Ospina",D5)))</formula>
    </cfRule>
    <cfRule type="containsText" dxfId="8758" priority="542" operator="containsText" text="Andrés Sitú">
      <formula>NOT(ISERROR(SEARCH("Andrés Sitú",D5)))</formula>
    </cfRule>
  </conditionalFormatting>
  <conditionalFormatting sqref="D5:D8">
    <cfRule type="containsText" dxfId="8757" priority="539" operator="containsText" text="Paola Tovar">
      <formula>NOT(ISERROR(SEARCH("Paola Tovar",D5)))</formula>
    </cfRule>
  </conditionalFormatting>
  <conditionalFormatting sqref="D5:D8">
    <cfRule type="containsText" dxfId="8756" priority="538" operator="containsText" text="Diego Prieto">
      <formula>NOT(ISERROR(SEARCH("Diego Prieto",D5)))</formula>
    </cfRule>
  </conditionalFormatting>
  <conditionalFormatting sqref="D5:D8">
    <cfRule type="containsText" dxfId="8755" priority="537" operator="containsText" text="Neyla Gómez ">
      <formula>NOT(ISERROR(SEARCH("Neyla Gómez ",D5)))</formula>
    </cfRule>
  </conditionalFormatting>
  <conditionalFormatting sqref="D5:D8">
    <cfRule type="containsText" dxfId="8754" priority="536" operator="containsText" text="Alexander Luna ">
      <formula>NOT(ISERROR(SEARCH("Alexander Luna ",D5)))</formula>
    </cfRule>
  </conditionalFormatting>
  <conditionalFormatting sqref="D5:D8">
    <cfRule type="containsText" dxfId="8753" priority="534" operator="containsText" text="Rened Fajardo">
      <formula>NOT(ISERROR(SEARCH("Rened Fajardo",D5)))</formula>
    </cfRule>
    <cfRule type="containsText" priority="535" operator="containsText" text="r">
      <formula>NOT(ISERROR(SEARCH("r",D5)))</formula>
    </cfRule>
  </conditionalFormatting>
  <conditionalFormatting sqref="B7:B8">
    <cfRule type="containsText" dxfId="8752" priority="531" operator="containsText" text="Carlos Solis">
      <formula>NOT(ISERROR(SEARCH("Carlos Solis",B7)))</formula>
    </cfRule>
    <cfRule type="containsText" dxfId="8751" priority="532" operator="containsText" text="Miryam Mora">
      <formula>NOT(ISERROR(SEARCH("Miryam Mora",B7)))</formula>
    </cfRule>
    <cfRule type="containsText" dxfId="8750" priority="533" operator="containsText" text="Fernando Muñoz">
      <formula>NOT(ISERROR(SEARCH("Fernando Muñoz",B7)))</formula>
    </cfRule>
  </conditionalFormatting>
  <conditionalFormatting sqref="B7:B8">
    <cfRule type="containsText" dxfId="8749" priority="529" operator="containsText" text="francisco Becerra">
      <formula>NOT(ISERROR(SEARCH("francisco Becerra",B7)))</formula>
    </cfRule>
    <cfRule type="containsText" dxfId="8748" priority="530" operator="containsText" text="francisco Becerra">
      <formula>NOT(ISERROR(SEARCH("francisco Becerra",B7)))</formula>
    </cfRule>
  </conditionalFormatting>
  <conditionalFormatting sqref="B7:B8">
    <cfRule type="containsText" dxfId="8747" priority="528" operator="containsText" text="Claudia Bedoya">
      <formula>NOT(ISERROR(SEARCH("Claudia Bedoya",B7)))</formula>
    </cfRule>
  </conditionalFormatting>
  <conditionalFormatting sqref="B7:B8">
    <cfRule type="containsText" dxfId="8746" priority="525" operator="containsText" text="Andrés Salazar">
      <formula>NOT(ISERROR(SEARCH("Andrés Salazar",B7)))</formula>
    </cfRule>
    <cfRule type="containsText" dxfId="8745" priority="526" operator="containsText" text="Alexandra Ospina">
      <formula>NOT(ISERROR(SEARCH("Alexandra Ospina",B7)))</formula>
    </cfRule>
    <cfRule type="containsText" dxfId="8744" priority="527" operator="containsText" text="Andrés Sitú">
      <formula>NOT(ISERROR(SEARCH("Andrés Sitú",B7)))</formula>
    </cfRule>
  </conditionalFormatting>
  <conditionalFormatting sqref="B7:B8">
    <cfRule type="containsText" dxfId="8743" priority="524" operator="containsText" text="Paola Tovar">
      <formula>NOT(ISERROR(SEARCH("Paola Tovar",B7)))</formula>
    </cfRule>
  </conditionalFormatting>
  <conditionalFormatting sqref="B7:B8">
    <cfRule type="containsText" dxfId="8742" priority="523" operator="containsText" text="Diego Prieto">
      <formula>NOT(ISERROR(SEARCH("Diego Prieto",B7)))</formula>
    </cfRule>
  </conditionalFormatting>
  <conditionalFormatting sqref="B7:B8">
    <cfRule type="containsText" dxfId="8741" priority="522" operator="containsText" text="Neyla Gómez ">
      <formula>NOT(ISERROR(SEARCH("Neyla Gómez ",B7)))</formula>
    </cfRule>
  </conditionalFormatting>
  <conditionalFormatting sqref="B7:B8">
    <cfRule type="containsText" dxfId="8740" priority="521" operator="containsText" text="Alexander Luna ">
      <formula>NOT(ISERROR(SEARCH("Alexander Luna ",B7)))</formula>
    </cfRule>
  </conditionalFormatting>
  <conditionalFormatting sqref="B7:B8">
    <cfRule type="containsText" dxfId="8739" priority="519" operator="containsText" text="Rened Fajardo">
      <formula>NOT(ISERROR(SEARCH("Rened Fajardo",B7)))</formula>
    </cfRule>
    <cfRule type="containsText" priority="520" operator="containsText" text="r">
      <formula>NOT(ISERROR(SEARCH("r",B7)))</formula>
    </cfRule>
  </conditionalFormatting>
  <conditionalFormatting sqref="B7:B8">
    <cfRule type="containsText" dxfId="8738" priority="518" operator="containsText" text="jennifer">
      <formula>NOT(ISERROR(SEARCH("jennifer",B7)))</formula>
    </cfRule>
  </conditionalFormatting>
  <conditionalFormatting sqref="B7:B8">
    <cfRule type="containsText" dxfId="8737" priority="515" operator="containsText" text="Portilla">
      <formula>NOT(ISERROR(SEARCH("Portilla",B7)))</formula>
    </cfRule>
    <cfRule type="containsText" priority="516" operator="containsText" text="Portilla">
      <formula>NOT(ISERROR(SEARCH("Portilla",B7)))</formula>
    </cfRule>
    <cfRule type="containsText" dxfId="8736" priority="517" operator="containsText" text="cordoba">
      <formula>NOT(ISERROR(SEARCH("cordoba",B7)))</formula>
    </cfRule>
  </conditionalFormatting>
  <conditionalFormatting sqref="B7:B8">
    <cfRule type="containsText" dxfId="8735" priority="512" operator="containsText" text="Carlos Solis">
      <formula>NOT(ISERROR(SEARCH("Carlos Solis",B7)))</formula>
    </cfRule>
    <cfRule type="containsText" dxfId="8734" priority="513" operator="containsText" text="Miryam Mora">
      <formula>NOT(ISERROR(SEARCH("Miryam Mora",B7)))</formula>
    </cfRule>
    <cfRule type="containsText" dxfId="8733" priority="514" operator="containsText" text="Fernando Muñoz">
      <formula>NOT(ISERROR(SEARCH("Fernando Muñoz",B7)))</formula>
    </cfRule>
  </conditionalFormatting>
  <conditionalFormatting sqref="B7:B8">
    <cfRule type="containsText" dxfId="8732" priority="510" operator="containsText" text="francisco Becerra">
      <formula>NOT(ISERROR(SEARCH("francisco Becerra",B7)))</formula>
    </cfRule>
    <cfRule type="containsText" dxfId="8731" priority="511" operator="containsText" text="francisco Becerra">
      <formula>NOT(ISERROR(SEARCH("francisco Becerra",B7)))</formula>
    </cfRule>
  </conditionalFormatting>
  <conditionalFormatting sqref="B7:B8">
    <cfRule type="containsText" dxfId="8730" priority="509" operator="containsText" text="Claudia Bedoya">
      <formula>NOT(ISERROR(SEARCH("Claudia Bedoya",B7)))</formula>
    </cfRule>
  </conditionalFormatting>
  <conditionalFormatting sqref="B7:B8">
    <cfRule type="containsText" dxfId="8729" priority="506" operator="containsText" text="Andrés Salazar">
      <formula>NOT(ISERROR(SEARCH("Andrés Salazar",B7)))</formula>
    </cfRule>
    <cfRule type="containsText" dxfId="8728" priority="507" operator="containsText" text="Alexandra Ospina">
      <formula>NOT(ISERROR(SEARCH("Alexandra Ospina",B7)))</formula>
    </cfRule>
    <cfRule type="containsText" dxfId="8727" priority="508" operator="containsText" text="Andrés Sitú">
      <formula>NOT(ISERROR(SEARCH("Andrés Sitú",B7)))</formula>
    </cfRule>
  </conditionalFormatting>
  <conditionalFormatting sqref="B7:B8">
    <cfRule type="containsText" dxfId="8726" priority="505" operator="containsText" text="Paola Tovar">
      <formula>NOT(ISERROR(SEARCH("Paola Tovar",B7)))</formula>
    </cfRule>
  </conditionalFormatting>
  <conditionalFormatting sqref="B7:B8">
    <cfRule type="containsText" dxfId="8725" priority="504" operator="containsText" text="Diego Prieto">
      <formula>NOT(ISERROR(SEARCH("Diego Prieto",B7)))</formula>
    </cfRule>
  </conditionalFormatting>
  <conditionalFormatting sqref="B7:B8">
    <cfRule type="containsText" dxfId="8724" priority="503" operator="containsText" text="Neyla Gómez ">
      <formula>NOT(ISERROR(SEARCH("Neyla Gómez ",B7)))</formula>
    </cfRule>
  </conditionalFormatting>
  <conditionalFormatting sqref="B7:B8">
    <cfRule type="containsText" dxfId="8723" priority="502" operator="containsText" text="Alexander Luna ">
      <formula>NOT(ISERROR(SEARCH("Alexander Luna ",B7)))</formula>
    </cfRule>
  </conditionalFormatting>
  <conditionalFormatting sqref="B7:B8 A5:A9 C5:C6 D6:D9 F6 D5:F5 A4:F4">
    <cfRule type="containsText" dxfId="8722" priority="501" operator="containsText" text="Enrique Ocampo">
      <formula>NOT(ISERROR(SEARCH("Enrique Ocampo",A4)))</formula>
    </cfRule>
  </conditionalFormatting>
  <conditionalFormatting sqref="B7:B8 A5:A9 C5:C6 D6:D9 F6 D5:F5 A4:F4">
    <cfRule type="containsText" dxfId="8721" priority="499" operator="containsText" text="Alejandra Gómez">
      <formula>NOT(ISERROR(SEARCH("Alejandra Gómez",A4)))</formula>
    </cfRule>
    <cfRule type="containsText" dxfId="8720" priority="500" operator="containsText" text="Alejandra Gomez">
      <formula>NOT(ISERROR(SEARCH("Alejandra Gomez",A4)))</formula>
    </cfRule>
  </conditionalFormatting>
  <conditionalFormatting sqref="A5:A6 A7:B9 A4:B4 D8:D9 C4:F6 D7:E7">
    <cfRule type="containsText" dxfId="8719" priority="498" operator="containsText" text="Andrés Beltrán">
      <formula>NOT(ISERROR(SEARCH("Andrés Beltrán",A4)))</formula>
    </cfRule>
  </conditionalFormatting>
  <conditionalFormatting sqref="E8:E9">
    <cfRule type="containsText" dxfId="8718" priority="495" operator="containsText" text="Carlos Solis">
      <formula>NOT(ISERROR(SEARCH("Carlos Solis",E8)))</formula>
    </cfRule>
    <cfRule type="containsText" dxfId="8717" priority="496" operator="containsText" text="Miryam Mora">
      <formula>NOT(ISERROR(SEARCH("Miryam Mora",E8)))</formula>
    </cfRule>
    <cfRule type="containsText" dxfId="8716" priority="497" operator="containsText" text="Fernando Muñoz">
      <formula>NOT(ISERROR(SEARCH("Fernando Muñoz",E8)))</formula>
    </cfRule>
  </conditionalFormatting>
  <conditionalFormatting sqref="E8:E9">
    <cfRule type="containsText" dxfId="8715" priority="493" operator="containsText" text="francisco Becerra">
      <formula>NOT(ISERROR(SEARCH("francisco Becerra",E8)))</formula>
    </cfRule>
    <cfRule type="containsText" dxfId="8714" priority="494" operator="containsText" text="francisco Becerra">
      <formula>NOT(ISERROR(SEARCH("francisco Becerra",E8)))</formula>
    </cfRule>
  </conditionalFormatting>
  <conditionalFormatting sqref="E8:E9">
    <cfRule type="containsText" dxfId="8713" priority="492" operator="containsText" text="Claudia Bedoya">
      <formula>NOT(ISERROR(SEARCH("Claudia Bedoya",E8)))</formula>
    </cfRule>
  </conditionalFormatting>
  <conditionalFormatting sqref="E8:E9">
    <cfRule type="containsText" dxfId="8712" priority="489" operator="containsText" text="Andrés Salazar">
      <formula>NOT(ISERROR(SEARCH("Andrés Salazar",E8)))</formula>
    </cfRule>
    <cfRule type="containsText" dxfId="8711" priority="490" operator="containsText" text="Alexandra Ospina">
      <formula>NOT(ISERROR(SEARCH("Alexandra Ospina",E8)))</formula>
    </cfRule>
    <cfRule type="containsText" dxfId="8710" priority="491" operator="containsText" text="Andrés Sitú">
      <formula>NOT(ISERROR(SEARCH("Andrés Sitú",E8)))</formula>
    </cfRule>
  </conditionalFormatting>
  <conditionalFormatting sqref="E8:E9">
    <cfRule type="containsText" dxfId="8709" priority="488" operator="containsText" text="Paola Tovar">
      <formula>NOT(ISERROR(SEARCH("Paola Tovar",E8)))</formula>
    </cfRule>
  </conditionalFormatting>
  <conditionalFormatting sqref="E8:E9">
    <cfRule type="containsText" dxfId="8708" priority="487" operator="containsText" text="Diego Prieto">
      <formula>NOT(ISERROR(SEARCH("Diego Prieto",E8)))</formula>
    </cfRule>
  </conditionalFormatting>
  <conditionalFormatting sqref="E8:E9">
    <cfRule type="containsText" dxfId="8707" priority="486" operator="containsText" text="Neyla Gómez ">
      <formula>NOT(ISERROR(SEARCH("Neyla Gómez ",E8)))</formula>
    </cfRule>
  </conditionalFormatting>
  <conditionalFormatting sqref="E8:E9">
    <cfRule type="containsText" dxfId="8706" priority="485" operator="containsText" text="Alexander Luna ">
      <formula>NOT(ISERROR(SEARCH("Alexander Luna ",E8)))</formula>
    </cfRule>
  </conditionalFormatting>
  <conditionalFormatting sqref="E8:E9">
    <cfRule type="containsText" dxfId="8705" priority="483" operator="containsText" text="Rened Fajardo">
      <formula>NOT(ISERROR(SEARCH("Rened Fajardo",E8)))</formula>
    </cfRule>
    <cfRule type="containsText" priority="484" operator="containsText" text="r">
      <formula>NOT(ISERROR(SEARCH("r",E8)))</formula>
    </cfRule>
  </conditionalFormatting>
  <conditionalFormatting sqref="E8:E9">
    <cfRule type="containsText" dxfId="8704" priority="482" operator="containsText" text="jennifer">
      <formula>NOT(ISERROR(SEARCH("jennifer",E8)))</formula>
    </cfRule>
  </conditionalFormatting>
  <conditionalFormatting sqref="E8:E9">
    <cfRule type="containsText" dxfId="8703" priority="479" operator="containsText" text="Portilla">
      <formula>NOT(ISERROR(SEARCH("Portilla",E8)))</formula>
    </cfRule>
    <cfRule type="containsText" priority="480" operator="containsText" text="Portilla">
      <formula>NOT(ISERROR(SEARCH("Portilla",E8)))</formula>
    </cfRule>
    <cfRule type="containsText" dxfId="8702" priority="481" operator="containsText" text="cordoba">
      <formula>NOT(ISERROR(SEARCH("cordoba",E8)))</formula>
    </cfRule>
  </conditionalFormatting>
  <conditionalFormatting sqref="E8:E9">
    <cfRule type="containsText" dxfId="8701" priority="476" operator="containsText" text="Carlos Solis">
      <formula>NOT(ISERROR(SEARCH("Carlos Solis",E8)))</formula>
    </cfRule>
    <cfRule type="containsText" dxfId="8700" priority="477" operator="containsText" text="Miryam Mora">
      <formula>NOT(ISERROR(SEARCH("Miryam Mora",E8)))</formula>
    </cfRule>
    <cfRule type="containsText" dxfId="8699" priority="478" operator="containsText" text="Fernando Muñoz">
      <formula>NOT(ISERROR(SEARCH("Fernando Muñoz",E8)))</formula>
    </cfRule>
  </conditionalFormatting>
  <conditionalFormatting sqref="E8:E9">
    <cfRule type="containsText" dxfId="8698" priority="474" operator="containsText" text="francisco Becerra">
      <formula>NOT(ISERROR(SEARCH("francisco Becerra",E8)))</formula>
    </cfRule>
    <cfRule type="containsText" dxfId="8697" priority="475" operator="containsText" text="francisco Becerra">
      <formula>NOT(ISERROR(SEARCH("francisco Becerra",E8)))</formula>
    </cfRule>
  </conditionalFormatting>
  <conditionalFormatting sqref="E8:E9">
    <cfRule type="containsText" dxfId="8696" priority="473" operator="containsText" text="Claudia Bedoya">
      <formula>NOT(ISERROR(SEARCH("Claudia Bedoya",E8)))</formula>
    </cfRule>
  </conditionalFormatting>
  <conditionalFormatting sqref="E8:E9">
    <cfRule type="containsText" dxfId="8695" priority="470" operator="containsText" text="Andrés Salazar">
      <formula>NOT(ISERROR(SEARCH("Andrés Salazar",E8)))</formula>
    </cfRule>
    <cfRule type="containsText" dxfId="8694" priority="471" operator="containsText" text="Alexandra Ospina">
      <formula>NOT(ISERROR(SEARCH("Alexandra Ospina",E8)))</formula>
    </cfRule>
    <cfRule type="containsText" dxfId="8693" priority="472" operator="containsText" text="Andrés Sitú">
      <formula>NOT(ISERROR(SEARCH("Andrés Sitú",E8)))</formula>
    </cfRule>
  </conditionalFormatting>
  <conditionalFormatting sqref="E8:E9">
    <cfRule type="containsText" dxfId="8692" priority="469" operator="containsText" text="Paola Tovar">
      <formula>NOT(ISERROR(SEARCH("Paola Tovar",E8)))</formula>
    </cfRule>
  </conditionalFormatting>
  <conditionalFormatting sqref="E8:E9">
    <cfRule type="containsText" dxfId="8691" priority="468" operator="containsText" text="Diego Prieto">
      <formula>NOT(ISERROR(SEARCH("Diego Prieto",E8)))</formula>
    </cfRule>
  </conditionalFormatting>
  <conditionalFormatting sqref="E8:E9">
    <cfRule type="containsText" dxfId="8690" priority="467" operator="containsText" text="Neyla Gómez ">
      <formula>NOT(ISERROR(SEARCH("Neyla Gómez ",E8)))</formula>
    </cfRule>
  </conditionalFormatting>
  <conditionalFormatting sqref="E8:E9">
    <cfRule type="containsText" dxfId="8689" priority="466" operator="containsText" text="Alexander Luna ">
      <formula>NOT(ISERROR(SEARCH("Alexander Luna ",E8)))</formula>
    </cfRule>
  </conditionalFormatting>
  <conditionalFormatting sqref="E8:E9">
    <cfRule type="containsText" dxfId="8688" priority="465" operator="containsText" text="Enrique Ocampo">
      <formula>NOT(ISERROR(SEARCH("Enrique Ocampo",E8)))</formula>
    </cfRule>
  </conditionalFormatting>
  <conditionalFormatting sqref="E8:E9">
    <cfRule type="containsText" dxfId="8687" priority="463" operator="containsText" text="Alejandra Gómez">
      <formula>NOT(ISERROR(SEARCH("Alejandra Gómez",E8)))</formula>
    </cfRule>
    <cfRule type="containsText" dxfId="8686" priority="464" operator="containsText" text="Alejandra Gomez">
      <formula>NOT(ISERROR(SEARCH("Alejandra Gomez",E8)))</formula>
    </cfRule>
  </conditionalFormatting>
  <conditionalFormatting sqref="E8:E9">
    <cfRule type="containsText" dxfId="8685" priority="462" operator="containsText" text="Andrés Beltrán">
      <formula>NOT(ISERROR(SEARCH("Andrés Beltrán",E8)))</formula>
    </cfRule>
  </conditionalFormatting>
  <conditionalFormatting sqref="C13:C15 F14 E13:F13 A12:F12">
    <cfRule type="containsText" dxfId="8684" priority="461" operator="containsText" text="jennifer">
      <formula>NOT(ISERROR(SEARCH("jennifer",A12)))</formula>
    </cfRule>
  </conditionalFormatting>
  <conditionalFormatting sqref="C13:C15 F14 E13:F13 A12:F12">
    <cfRule type="containsText" dxfId="8683" priority="458" operator="containsText" text="Portilla">
      <formula>NOT(ISERROR(SEARCH("Portilla",A12)))</formula>
    </cfRule>
    <cfRule type="containsText" priority="459" operator="containsText" text="Portilla">
      <formula>NOT(ISERROR(SEARCH("Portilla",A12)))</formula>
    </cfRule>
    <cfRule type="containsText" dxfId="8682" priority="460" operator="containsText" text="cordoba">
      <formula>NOT(ISERROR(SEARCH("cordoba",A12)))</formula>
    </cfRule>
  </conditionalFormatting>
  <conditionalFormatting sqref="C13:C15 F14 E13:F13 A12:F12">
    <cfRule type="containsText" dxfId="8681" priority="455" operator="containsText" text="Carlos Solis">
      <formula>NOT(ISERROR(SEARCH("Carlos Solis",A12)))</formula>
    </cfRule>
    <cfRule type="containsText" dxfId="8680" priority="456" operator="containsText" text="Miryam Mora">
      <formula>NOT(ISERROR(SEARCH("Miryam Mora",A12)))</formula>
    </cfRule>
    <cfRule type="containsText" dxfId="8679" priority="457" operator="containsText" text="Fernando Muñoz">
      <formula>NOT(ISERROR(SEARCH("Fernando Muñoz",A12)))</formula>
    </cfRule>
  </conditionalFormatting>
  <conditionalFormatting sqref="C13:C15 F14 E13:F13 A12:F12">
    <cfRule type="containsText" dxfId="8678" priority="453" operator="containsText" text="francisco Becerra">
      <formula>NOT(ISERROR(SEARCH("francisco Becerra",A12)))</formula>
    </cfRule>
    <cfRule type="containsText" dxfId="8677" priority="454" operator="containsText" text="francisco Becerra">
      <formula>NOT(ISERROR(SEARCH("francisco Becerra",A12)))</formula>
    </cfRule>
  </conditionalFormatting>
  <conditionalFormatting sqref="C13:C15 F14 E13:F13 A12:F12">
    <cfRule type="containsText" dxfId="8676" priority="452" operator="containsText" text="Claudia Bedoya">
      <formula>NOT(ISERROR(SEARCH("Claudia Bedoya",A12)))</formula>
    </cfRule>
  </conditionalFormatting>
  <conditionalFormatting sqref="C13:C15 F14 E13:F13 A12:F12">
    <cfRule type="containsText" dxfId="8675" priority="449" operator="containsText" text="Andrés Salazar">
      <formula>NOT(ISERROR(SEARCH("Andrés Salazar",A12)))</formula>
    </cfRule>
    <cfRule type="containsText" dxfId="8674" priority="450" operator="containsText" text="Alexandra Ospina">
      <formula>NOT(ISERROR(SEARCH("Alexandra Ospina",A12)))</formula>
    </cfRule>
    <cfRule type="containsText" dxfId="8673" priority="451" operator="containsText" text="Andrés Sitú">
      <formula>NOT(ISERROR(SEARCH("Andrés Sitú",A12)))</formula>
    </cfRule>
  </conditionalFormatting>
  <conditionalFormatting sqref="C13:C15 F14 E13:F13 A12:F12">
    <cfRule type="containsText" dxfId="8672" priority="448" operator="containsText" text="Paola Tovar">
      <formula>NOT(ISERROR(SEARCH("Paola Tovar",A12)))</formula>
    </cfRule>
  </conditionalFormatting>
  <conditionalFormatting sqref="C13:C15 F14 E13:F13 A12:F12">
    <cfRule type="containsText" dxfId="8671" priority="447" operator="containsText" text="Diego Prieto">
      <formula>NOT(ISERROR(SEARCH("Diego Prieto",A12)))</formula>
    </cfRule>
  </conditionalFormatting>
  <conditionalFormatting sqref="C13:C15 F14 E13:F13 A12:F12">
    <cfRule type="containsText" dxfId="8670" priority="446" operator="containsText" text="Neyla Gómez ">
      <formula>NOT(ISERROR(SEARCH("Neyla Gómez ",A12)))</formula>
    </cfRule>
  </conditionalFormatting>
  <conditionalFormatting sqref="C13:C15 F14 E13:F13 A12:F12">
    <cfRule type="containsText" dxfId="8669" priority="445" operator="containsText" text="Alexander Luna ">
      <formula>NOT(ISERROR(SEARCH("Alexander Luna ",A12)))</formula>
    </cfRule>
  </conditionalFormatting>
  <conditionalFormatting sqref="F15:F16">
    <cfRule type="containsText" dxfId="8668" priority="444" operator="containsText" text="jennifer">
      <formula>NOT(ISERROR(SEARCH("jennifer",F15)))</formula>
    </cfRule>
  </conditionalFormatting>
  <conditionalFormatting sqref="F15:F16">
    <cfRule type="containsText" dxfId="8667" priority="441" operator="containsText" text="Portilla">
      <formula>NOT(ISERROR(SEARCH("Portilla",F15)))</formula>
    </cfRule>
    <cfRule type="containsText" priority="442" operator="containsText" text="Portilla">
      <formula>NOT(ISERROR(SEARCH("Portilla",F15)))</formula>
    </cfRule>
    <cfRule type="containsText" dxfId="8666" priority="443" operator="containsText" text="cordoba">
      <formula>NOT(ISERROR(SEARCH("cordoba",F15)))</formula>
    </cfRule>
  </conditionalFormatting>
  <conditionalFormatting sqref="F15:F16">
    <cfRule type="containsText" dxfId="8665" priority="438" operator="containsText" text="Carlos Solis">
      <formula>NOT(ISERROR(SEARCH("Carlos Solis",F15)))</formula>
    </cfRule>
    <cfRule type="containsText" dxfId="8664" priority="439" operator="containsText" text="Miryam Mora">
      <formula>NOT(ISERROR(SEARCH("Miryam Mora",F15)))</formula>
    </cfRule>
    <cfRule type="containsText" dxfId="8663" priority="440" operator="containsText" text="Fernando Muñoz">
      <formula>NOT(ISERROR(SEARCH("Fernando Muñoz",F15)))</formula>
    </cfRule>
  </conditionalFormatting>
  <conditionalFormatting sqref="F15:F16">
    <cfRule type="containsText" dxfId="8662" priority="436" operator="containsText" text="francisco Becerra">
      <formula>NOT(ISERROR(SEARCH("francisco Becerra",F15)))</formula>
    </cfRule>
    <cfRule type="containsText" dxfId="8661" priority="437" operator="containsText" text="francisco Becerra">
      <formula>NOT(ISERROR(SEARCH("francisco Becerra",F15)))</formula>
    </cfRule>
  </conditionalFormatting>
  <conditionalFormatting sqref="F15:F16">
    <cfRule type="containsText" dxfId="8660" priority="435" operator="containsText" text="Claudia Bedoya">
      <formula>NOT(ISERROR(SEARCH("Claudia Bedoya",F15)))</formula>
    </cfRule>
  </conditionalFormatting>
  <conditionalFormatting sqref="F15:F16">
    <cfRule type="containsText" dxfId="8659" priority="432" operator="containsText" text="Andrés Salazar">
      <formula>NOT(ISERROR(SEARCH("Andrés Salazar",F15)))</formula>
    </cfRule>
    <cfRule type="containsText" dxfId="8658" priority="433" operator="containsText" text="Alexandra Ospina">
      <formula>NOT(ISERROR(SEARCH("Alexandra Ospina",F15)))</formula>
    </cfRule>
    <cfRule type="containsText" dxfId="8657" priority="434" operator="containsText" text="Andrés Sitú">
      <formula>NOT(ISERROR(SEARCH("Andrés Sitú",F15)))</formula>
    </cfRule>
  </conditionalFormatting>
  <conditionalFormatting sqref="F15:F16">
    <cfRule type="containsText" dxfId="8656" priority="431" operator="containsText" text="Paola Tovar">
      <formula>NOT(ISERROR(SEARCH("Paola Tovar",F15)))</formula>
    </cfRule>
  </conditionalFormatting>
  <conditionalFormatting sqref="F15:F16">
    <cfRule type="containsText" dxfId="8655" priority="430" operator="containsText" text="Diego Prieto">
      <formula>NOT(ISERROR(SEARCH("Diego Prieto",F15)))</formula>
    </cfRule>
  </conditionalFormatting>
  <conditionalFormatting sqref="F15:F16">
    <cfRule type="containsText" dxfId="8654" priority="429" operator="containsText" text="Neyla Gómez ">
      <formula>NOT(ISERROR(SEARCH("Neyla Gómez ",F15)))</formula>
    </cfRule>
  </conditionalFormatting>
  <conditionalFormatting sqref="F15:F16">
    <cfRule type="containsText" dxfId="8653" priority="428" operator="containsText" text="Alexander Luna ">
      <formula>NOT(ISERROR(SEARCH("Alexander Luna ",F15)))</formula>
    </cfRule>
  </conditionalFormatting>
  <conditionalFormatting sqref="C13:C15 F14:F16 E13:F13 A12:F12">
    <cfRule type="containsText" dxfId="8652" priority="426" operator="containsText" text="Rened Fajardo">
      <formula>NOT(ISERROR(SEARCH("Rened Fajardo",A12)))</formula>
    </cfRule>
    <cfRule type="containsText" priority="427" operator="containsText" text="r">
      <formula>NOT(ISERROR(SEARCH("r",A12)))</formula>
    </cfRule>
  </conditionalFormatting>
  <conditionalFormatting sqref="D13:D16">
    <cfRule type="containsText" dxfId="8651" priority="425" operator="containsText" text="jennifer">
      <formula>NOT(ISERROR(SEARCH("jennifer",D13)))</formula>
    </cfRule>
  </conditionalFormatting>
  <conditionalFormatting sqref="D13:D16">
    <cfRule type="containsText" dxfId="8650" priority="422" operator="containsText" text="Portilla">
      <formula>NOT(ISERROR(SEARCH("Portilla",D13)))</formula>
    </cfRule>
    <cfRule type="containsText" priority="423" operator="containsText" text="Portilla">
      <formula>NOT(ISERROR(SEARCH("Portilla",D13)))</formula>
    </cfRule>
    <cfRule type="containsText" dxfId="8649" priority="424" operator="containsText" text="cordoba">
      <formula>NOT(ISERROR(SEARCH("cordoba",D13)))</formula>
    </cfRule>
  </conditionalFormatting>
  <conditionalFormatting sqref="D13:D16">
    <cfRule type="containsText" dxfId="8648" priority="419" operator="containsText" text="Carlos Solis">
      <formula>NOT(ISERROR(SEARCH("Carlos Solis",D13)))</formula>
    </cfRule>
    <cfRule type="containsText" dxfId="8647" priority="420" operator="containsText" text="Miryam Mora">
      <formula>NOT(ISERROR(SEARCH("Miryam Mora",D13)))</formula>
    </cfRule>
    <cfRule type="containsText" dxfId="8646" priority="421" operator="containsText" text="Fernando Muñoz">
      <formula>NOT(ISERROR(SEARCH("Fernando Muñoz",D13)))</formula>
    </cfRule>
  </conditionalFormatting>
  <conditionalFormatting sqref="D13:D16">
    <cfRule type="containsText" dxfId="8645" priority="417" operator="containsText" text="francisco Becerra">
      <formula>NOT(ISERROR(SEARCH("francisco Becerra",D13)))</formula>
    </cfRule>
    <cfRule type="containsText" dxfId="8644" priority="418" operator="containsText" text="francisco Becerra">
      <formula>NOT(ISERROR(SEARCH("francisco Becerra",D13)))</formula>
    </cfRule>
  </conditionalFormatting>
  <conditionalFormatting sqref="D13:D16">
    <cfRule type="containsText" dxfId="8643" priority="416" operator="containsText" text="Claudia Bedoya">
      <formula>NOT(ISERROR(SEARCH("Claudia Bedoya",D13)))</formula>
    </cfRule>
  </conditionalFormatting>
  <conditionalFormatting sqref="D13:D16">
    <cfRule type="containsText" dxfId="8642" priority="413" operator="containsText" text="Andrés Salazar">
      <formula>NOT(ISERROR(SEARCH("Andrés Salazar",D13)))</formula>
    </cfRule>
    <cfRule type="containsText" dxfId="8641" priority="414" operator="containsText" text="Alexandra Ospina">
      <formula>NOT(ISERROR(SEARCH("Alexandra Ospina",D13)))</formula>
    </cfRule>
    <cfRule type="containsText" dxfId="8640" priority="415" operator="containsText" text="Andrés Sitú">
      <formula>NOT(ISERROR(SEARCH("Andrés Sitú",D13)))</formula>
    </cfRule>
  </conditionalFormatting>
  <conditionalFormatting sqref="D13:D16">
    <cfRule type="containsText" dxfId="8639" priority="412" operator="containsText" text="Paola Tovar">
      <formula>NOT(ISERROR(SEARCH("Paola Tovar",D13)))</formula>
    </cfRule>
  </conditionalFormatting>
  <conditionalFormatting sqref="D13:D16">
    <cfRule type="containsText" dxfId="8638" priority="411" operator="containsText" text="Diego Prieto">
      <formula>NOT(ISERROR(SEARCH("Diego Prieto",D13)))</formula>
    </cfRule>
  </conditionalFormatting>
  <conditionalFormatting sqref="D13:D16">
    <cfRule type="containsText" dxfId="8637" priority="410" operator="containsText" text="Neyla Gómez ">
      <formula>NOT(ISERROR(SEARCH("Neyla Gómez ",D13)))</formula>
    </cfRule>
  </conditionalFormatting>
  <conditionalFormatting sqref="D13:D16">
    <cfRule type="containsText" dxfId="8636" priority="409" operator="containsText" text="Alexander Luna ">
      <formula>NOT(ISERROR(SEARCH("Alexander Luna ",D13)))</formula>
    </cfRule>
  </conditionalFormatting>
  <conditionalFormatting sqref="D13:D16">
    <cfRule type="containsText" dxfId="8635" priority="407" operator="containsText" text="Rened Fajardo">
      <formula>NOT(ISERROR(SEARCH("Rened Fajardo",D13)))</formula>
    </cfRule>
    <cfRule type="containsText" priority="408" operator="containsText" text="r">
      <formula>NOT(ISERROR(SEARCH("r",D13)))</formula>
    </cfRule>
  </conditionalFormatting>
  <conditionalFormatting sqref="B15:B16">
    <cfRule type="containsText" dxfId="8634" priority="404" operator="containsText" text="Carlos Solis">
      <formula>NOT(ISERROR(SEARCH("Carlos Solis",B15)))</formula>
    </cfRule>
    <cfRule type="containsText" dxfId="8633" priority="405" operator="containsText" text="Miryam Mora">
      <formula>NOT(ISERROR(SEARCH("Miryam Mora",B15)))</formula>
    </cfRule>
    <cfRule type="containsText" dxfId="8632" priority="406" operator="containsText" text="Fernando Muñoz">
      <formula>NOT(ISERROR(SEARCH("Fernando Muñoz",B15)))</formula>
    </cfRule>
  </conditionalFormatting>
  <conditionalFormatting sqref="B15:B16">
    <cfRule type="containsText" dxfId="8631" priority="402" operator="containsText" text="francisco Becerra">
      <formula>NOT(ISERROR(SEARCH("francisco Becerra",B15)))</formula>
    </cfRule>
    <cfRule type="containsText" dxfId="8630" priority="403" operator="containsText" text="francisco Becerra">
      <formula>NOT(ISERROR(SEARCH("francisco Becerra",B15)))</formula>
    </cfRule>
  </conditionalFormatting>
  <conditionalFormatting sqref="B15:B16">
    <cfRule type="containsText" dxfId="8629" priority="401" operator="containsText" text="Claudia Bedoya">
      <formula>NOT(ISERROR(SEARCH("Claudia Bedoya",B15)))</formula>
    </cfRule>
  </conditionalFormatting>
  <conditionalFormatting sqref="B15:B16">
    <cfRule type="containsText" dxfId="8628" priority="398" operator="containsText" text="Andrés Salazar">
      <formula>NOT(ISERROR(SEARCH("Andrés Salazar",B15)))</formula>
    </cfRule>
    <cfRule type="containsText" dxfId="8627" priority="399" operator="containsText" text="Alexandra Ospina">
      <formula>NOT(ISERROR(SEARCH("Alexandra Ospina",B15)))</formula>
    </cfRule>
    <cfRule type="containsText" dxfId="8626" priority="400" operator="containsText" text="Andrés Sitú">
      <formula>NOT(ISERROR(SEARCH("Andrés Sitú",B15)))</formula>
    </cfRule>
  </conditionalFormatting>
  <conditionalFormatting sqref="B15:B16">
    <cfRule type="containsText" dxfId="8625" priority="397" operator="containsText" text="Paola Tovar">
      <formula>NOT(ISERROR(SEARCH("Paola Tovar",B15)))</formula>
    </cfRule>
  </conditionalFormatting>
  <conditionalFormatting sqref="B15:B16">
    <cfRule type="containsText" dxfId="8624" priority="396" operator="containsText" text="Diego Prieto">
      <formula>NOT(ISERROR(SEARCH("Diego Prieto",B15)))</formula>
    </cfRule>
  </conditionalFormatting>
  <conditionalFormatting sqref="B15:B16">
    <cfRule type="containsText" dxfId="8623" priority="395" operator="containsText" text="Neyla Gómez ">
      <formula>NOT(ISERROR(SEARCH("Neyla Gómez ",B15)))</formula>
    </cfRule>
  </conditionalFormatting>
  <conditionalFormatting sqref="B15:B16">
    <cfRule type="containsText" dxfId="8622" priority="394" operator="containsText" text="Alexander Luna ">
      <formula>NOT(ISERROR(SEARCH("Alexander Luna ",B15)))</formula>
    </cfRule>
  </conditionalFormatting>
  <conditionalFormatting sqref="B15:B16">
    <cfRule type="containsText" dxfId="8621" priority="392" operator="containsText" text="Rened Fajardo">
      <formula>NOT(ISERROR(SEARCH("Rened Fajardo",B15)))</formula>
    </cfRule>
    <cfRule type="containsText" priority="393" operator="containsText" text="r">
      <formula>NOT(ISERROR(SEARCH("r",B15)))</formula>
    </cfRule>
  </conditionalFormatting>
  <conditionalFormatting sqref="B15:B16">
    <cfRule type="containsText" dxfId="8620" priority="391" operator="containsText" text="jennifer">
      <formula>NOT(ISERROR(SEARCH("jennifer",B15)))</formula>
    </cfRule>
  </conditionalFormatting>
  <conditionalFormatting sqref="B15:B16">
    <cfRule type="containsText" dxfId="8619" priority="388" operator="containsText" text="Portilla">
      <formula>NOT(ISERROR(SEARCH("Portilla",B15)))</formula>
    </cfRule>
    <cfRule type="containsText" priority="389" operator="containsText" text="Portilla">
      <formula>NOT(ISERROR(SEARCH("Portilla",B15)))</formula>
    </cfRule>
    <cfRule type="containsText" dxfId="8618" priority="390" operator="containsText" text="cordoba">
      <formula>NOT(ISERROR(SEARCH("cordoba",B15)))</formula>
    </cfRule>
  </conditionalFormatting>
  <conditionalFormatting sqref="B15:B16">
    <cfRule type="containsText" dxfId="8617" priority="385" operator="containsText" text="Carlos Solis">
      <formula>NOT(ISERROR(SEARCH("Carlos Solis",B15)))</formula>
    </cfRule>
    <cfRule type="containsText" dxfId="8616" priority="386" operator="containsText" text="Miryam Mora">
      <formula>NOT(ISERROR(SEARCH("Miryam Mora",B15)))</formula>
    </cfRule>
    <cfRule type="containsText" dxfId="8615" priority="387" operator="containsText" text="Fernando Muñoz">
      <formula>NOT(ISERROR(SEARCH("Fernando Muñoz",B15)))</formula>
    </cfRule>
  </conditionalFormatting>
  <conditionalFormatting sqref="B15:B16">
    <cfRule type="containsText" dxfId="8614" priority="383" operator="containsText" text="francisco Becerra">
      <formula>NOT(ISERROR(SEARCH("francisco Becerra",B15)))</formula>
    </cfRule>
    <cfRule type="containsText" dxfId="8613" priority="384" operator="containsText" text="francisco Becerra">
      <formula>NOT(ISERROR(SEARCH("francisco Becerra",B15)))</formula>
    </cfRule>
  </conditionalFormatting>
  <conditionalFormatting sqref="B15:B16">
    <cfRule type="containsText" dxfId="8612" priority="382" operator="containsText" text="Claudia Bedoya">
      <formula>NOT(ISERROR(SEARCH("Claudia Bedoya",B15)))</formula>
    </cfRule>
  </conditionalFormatting>
  <conditionalFormatting sqref="B15:B16">
    <cfRule type="containsText" dxfId="8611" priority="379" operator="containsText" text="Andrés Salazar">
      <formula>NOT(ISERROR(SEARCH("Andrés Salazar",B15)))</formula>
    </cfRule>
    <cfRule type="containsText" dxfId="8610" priority="380" operator="containsText" text="Alexandra Ospina">
      <formula>NOT(ISERROR(SEARCH("Alexandra Ospina",B15)))</formula>
    </cfRule>
    <cfRule type="containsText" dxfId="8609" priority="381" operator="containsText" text="Andrés Sitú">
      <formula>NOT(ISERROR(SEARCH("Andrés Sitú",B15)))</formula>
    </cfRule>
  </conditionalFormatting>
  <conditionalFormatting sqref="B15:B16">
    <cfRule type="containsText" dxfId="8608" priority="378" operator="containsText" text="Paola Tovar">
      <formula>NOT(ISERROR(SEARCH("Paola Tovar",B15)))</formula>
    </cfRule>
  </conditionalFormatting>
  <conditionalFormatting sqref="B15:B16">
    <cfRule type="containsText" dxfId="8607" priority="377" operator="containsText" text="Diego Prieto">
      <formula>NOT(ISERROR(SEARCH("Diego Prieto",B15)))</formula>
    </cfRule>
  </conditionalFormatting>
  <conditionalFormatting sqref="B15:B16">
    <cfRule type="containsText" dxfId="8606" priority="376" operator="containsText" text="Neyla Gómez ">
      <formula>NOT(ISERROR(SEARCH("Neyla Gómez ",B15)))</formula>
    </cfRule>
  </conditionalFormatting>
  <conditionalFormatting sqref="B15:B16">
    <cfRule type="containsText" dxfId="8605" priority="375" operator="containsText" text="Alexander Luna ">
      <formula>NOT(ISERROR(SEARCH("Alexander Luna ",B15)))</formula>
    </cfRule>
  </conditionalFormatting>
  <conditionalFormatting sqref="B15:B16 C13:C15 D14:D16 F14:F16 D13:F13 A12:F12">
    <cfRule type="containsText" dxfId="8604" priority="374" operator="containsText" text="Enrique Ocampo">
      <formula>NOT(ISERROR(SEARCH("Enrique Ocampo",A12)))</formula>
    </cfRule>
  </conditionalFormatting>
  <conditionalFormatting sqref="B15:B16 C13:C15 D14:D16 F14:F16 D13:F13 A12:F12">
    <cfRule type="containsText" dxfId="8603" priority="372" operator="containsText" text="Alejandra Gómez">
      <formula>NOT(ISERROR(SEARCH("Alejandra Gómez",A12)))</formula>
    </cfRule>
    <cfRule type="containsText" dxfId="8602" priority="373" operator="containsText" text="Alejandra Gomez">
      <formula>NOT(ISERROR(SEARCH("Alejandra Gomez",A12)))</formula>
    </cfRule>
  </conditionalFormatting>
  <conditionalFormatting sqref="B15:B17 A12:B12 D16 F16:F17 C12:F15">
    <cfRule type="containsText" dxfId="8601" priority="371" operator="containsText" text="Andrés Beltrán">
      <formula>NOT(ISERROR(SEARCH("Andrés Beltrán",A12)))</formula>
    </cfRule>
  </conditionalFormatting>
  <conditionalFormatting sqref="E16:E17">
    <cfRule type="containsText" dxfId="8600" priority="368" operator="containsText" text="Carlos Solis">
      <formula>NOT(ISERROR(SEARCH("Carlos Solis",E16)))</formula>
    </cfRule>
    <cfRule type="containsText" dxfId="8599" priority="369" operator="containsText" text="Miryam Mora">
      <formula>NOT(ISERROR(SEARCH("Miryam Mora",E16)))</formula>
    </cfRule>
    <cfRule type="containsText" dxfId="8598" priority="370" operator="containsText" text="Fernando Muñoz">
      <formula>NOT(ISERROR(SEARCH("Fernando Muñoz",E16)))</formula>
    </cfRule>
  </conditionalFormatting>
  <conditionalFormatting sqref="E16:E17">
    <cfRule type="containsText" dxfId="8597" priority="366" operator="containsText" text="francisco Becerra">
      <formula>NOT(ISERROR(SEARCH("francisco Becerra",E16)))</formula>
    </cfRule>
    <cfRule type="containsText" dxfId="8596" priority="367" operator="containsText" text="francisco Becerra">
      <formula>NOT(ISERROR(SEARCH("francisco Becerra",E16)))</formula>
    </cfRule>
  </conditionalFormatting>
  <conditionalFormatting sqref="E16:E17">
    <cfRule type="containsText" dxfId="8595" priority="365" operator="containsText" text="Claudia Bedoya">
      <formula>NOT(ISERROR(SEARCH("Claudia Bedoya",E16)))</formula>
    </cfRule>
  </conditionalFormatting>
  <conditionalFormatting sqref="E16:E17">
    <cfRule type="containsText" dxfId="8594" priority="362" operator="containsText" text="Andrés Salazar">
      <formula>NOT(ISERROR(SEARCH("Andrés Salazar",E16)))</formula>
    </cfRule>
    <cfRule type="containsText" dxfId="8593" priority="363" operator="containsText" text="Alexandra Ospina">
      <formula>NOT(ISERROR(SEARCH("Alexandra Ospina",E16)))</formula>
    </cfRule>
    <cfRule type="containsText" dxfId="8592" priority="364" operator="containsText" text="Andrés Sitú">
      <formula>NOT(ISERROR(SEARCH("Andrés Sitú",E16)))</formula>
    </cfRule>
  </conditionalFormatting>
  <conditionalFormatting sqref="E16:E17">
    <cfRule type="containsText" dxfId="8591" priority="361" operator="containsText" text="Paola Tovar">
      <formula>NOT(ISERROR(SEARCH("Paola Tovar",E16)))</formula>
    </cfRule>
  </conditionalFormatting>
  <conditionalFormatting sqref="E16:E17">
    <cfRule type="containsText" dxfId="8590" priority="360" operator="containsText" text="Diego Prieto">
      <formula>NOT(ISERROR(SEARCH("Diego Prieto",E16)))</formula>
    </cfRule>
  </conditionalFormatting>
  <conditionalFormatting sqref="E16:E17">
    <cfRule type="containsText" dxfId="8589" priority="359" operator="containsText" text="Neyla Gómez ">
      <formula>NOT(ISERROR(SEARCH("Neyla Gómez ",E16)))</formula>
    </cfRule>
  </conditionalFormatting>
  <conditionalFormatting sqref="E16:E17">
    <cfRule type="containsText" dxfId="8588" priority="358" operator="containsText" text="Alexander Luna ">
      <formula>NOT(ISERROR(SEARCH("Alexander Luna ",E16)))</formula>
    </cfRule>
  </conditionalFormatting>
  <conditionalFormatting sqref="E16:E17">
    <cfRule type="containsText" dxfId="8587" priority="356" operator="containsText" text="Rened Fajardo">
      <formula>NOT(ISERROR(SEARCH("Rened Fajardo",E16)))</formula>
    </cfRule>
    <cfRule type="containsText" priority="357" operator="containsText" text="r">
      <formula>NOT(ISERROR(SEARCH("r",E16)))</formula>
    </cfRule>
  </conditionalFormatting>
  <conditionalFormatting sqref="E16:E17">
    <cfRule type="containsText" dxfId="8586" priority="355" operator="containsText" text="jennifer">
      <formula>NOT(ISERROR(SEARCH("jennifer",E16)))</formula>
    </cfRule>
  </conditionalFormatting>
  <conditionalFormatting sqref="E16:E17">
    <cfRule type="containsText" dxfId="8585" priority="352" operator="containsText" text="Portilla">
      <formula>NOT(ISERROR(SEARCH("Portilla",E16)))</formula>
    </cfRule>
    <cfRule type="containsText" priority="353" operator="containsText" text="Portilla">
      <formula>NOT(ISERROR(SEARCH("Portilla",E16)))</formula>
    </cfRule>
    <cfRule type="containsText" dxfId="8584" priority="354" operator="containsText" text="cordoba">
      <formula>NOT(ISERROR(SEARCH("cordoba",E16)))</formula>
    </cfRule>
  </conditionalFormatting>
  <conditionalFormatting sqref="E16:E17">
    <cfRule type="containsText" dxfId="8583" priority="349" operator="containsText" text="Carlos Solis">
      <formula>NOT(ISERROR(SEARCH("Carlos Solis",E16)))</formula>
    </cfRule>
    <cfRule type="containsText" dxfId="8582" priority="350" operator="containsText" text="Miryam Mora">
      <formula>NOT(ISERROR(SEARCH("Miryam Mora",E16)))</formula>
    </cfRule>
    <cfRule type="containsText" dxfId="8581" priority="351" operator="containsText" text="Fernando Muñoz">
      <formula>NOT(ISERROR(SEARCH("Fernando Muñoz",E16)))</formula>
    </cfRule>
  </conditionalFormatting>
  <conditionalFormatting sqref="E16:E17">
    <cfRule type="containsText" dxfId="8580" priority="347" operator="containsText" text="francisco Becerra">
      <formula>NOT(ISERROR(SEARCH("francisco Becerra",E16)))</formula>
    </cfRule>
    <cfRule type="containsText" dxfId="8579" priority="348" operator="containsText" text="francisco Becerra">
      <formula>NOT(ISERROR(SEARCH("francisco Becerra",E16)))</formula>
    </cfRule>
  </conditionalFormatting>
  <conditionalFormatting sqref="E16:E17">
    <cfRule type="containsText" dxfId="8578" priority="346" operator="containsText" text="Claudia Bedoya">
      <formula>NOT(ISERROR(SEARCH("Claudia Bedoya",E16)))</formula>
    </cfRule>
  </conditionalFormatting>
  <conditionalFormatting sqref="E16:E17">
    <cfRule type="containsText" dxfId="8577" priority="343" operator="containsText" text="Andrés Salazar">
      <formula>NOT(ISERROR(SEARCH("Andrés Salazar",E16)))</formula>
    </cfRule>
    <cfRule type="containsText" dxfId="8576" priority="344" operator="containsText" text="Alexandra Ospina">
      <formula>NOT(ISERROR(SEARCH("Alexandra Ospina",E16)))</formula>
    </cfRule>
    <cfRule type="containsText" dxfId="8575" priority="345" operator="containsText" text="Andrés Sitú">
      <formula>NOT(ISERROR(SEARCH("Andrés Sitú",E16)))</formula>
    </cfRule>
  </conditionalFormatting>
  <conditionalFormatting sqref="E16:E17">
    <cfRule type="containsText" dxfId="8574" priority="342" operator="containsText" text="Paola Tovar">
      <formula>NOT(ISERROR(SEARCH("Paola Tovar",E16)))</formula>
    </cfRule>
  </conditionalFormatting>
  <conditionalFormatting sqref="E16:E17">
    <cfRule type="containsText" dxfId="8573" priority="341" operator="containsText" text="Diego Prieto">
      <formula>NOT(ISERROR(SEARCH("Diego Prieto",E16)))</formula>
    </cfRule>
  </conditionalFormatting>
  <conditionalFormatting sqref="E16:E17">
    <cfRule type="containsText" dxfId="8572" priority="340" operator="containsText" text="Neyla Gómez ">
      <formula>NOT(ISERROR(SEARCH("Neyla Gómez ",E16)))</formula>
    </cfRule>
  </conditionalFormatting>
  <conditionalFormatting sqref="E16:E17">
    <cfRule type="containsText" dxfId="8571" priority="339" operator="containsText" text="Alexander Luna ">
      <formula>NOT(ISERROR(SEARCH("Alexander Luna ",E16)))</formula>
    </cfRule>
  </conditionalFormatting>
  <conditionalFormatting sqref="E16:E17">
    <cfRule type="containsText" dxfId="8570" priority="338" operator="containsText" text="Enrique Ocampo">
      <formula>NOT(ISERROR(SEARCH("Enrique Ocampo",E16)))</formula>
    </cfRule>
  </conditionalFormatting>
  <conditionalFormatting sqref="E16:E17">
    <cfRule type="containsText" dxfId="8569" priority="336" operator="containsText" text="Alejandra Gómez">
      <formula>NOT(ISERROR(SEARCH("Alejandra Gómez",E16)))</formula>
    </cfRule>
    <cfRule type="containsText" dxfId="8568" priority="337" operator="containsText" text="Alejandra Gomez">
      <formula>NOT(ISERROR(SEARCH("Alejandra Gomez",E16)))</formula>
    </cfRule>
  </conditionalFormatting>
  <conditionalFormatting sqref="E16:E17">
    <cfRule type="containsText" dxfId="8567" priority="335" operator="containsText" text="Andrés Beltrán">
      <formula>NOT(ISERROR(SEARCH("Andrés Beltrán",E16)))</formula>
    </cfRule>
  </conditionalFormatting>
  <conditionalFormatting sqref="C21:C23 E21 A20:F20">
    <cfRule type="containsText" dxfId="8566" priority="334" operator="containsText" text="jennifer">
      <formula>NOT(ISERROR(SEARCH("jennifer",A20)))</formula>
    </cfRule>
  </conditionalFormatting>
  <conditionalFormatting sqref="C21:C23 E21 A20:F20">
    <cfRule type="containsText" dxfId="8565" priority="331" operator="containsText" text="Portilla">
      <formula>NOT(ISERROR(SEARCH("Portilla",A20)))</formula>
    </cfRule>
    <cfRule type="containsText" priority="332" operator="containsText" text="Portilla">
      <formula>NOT(ISERROR(SEARCH("Portilla",A20)))</formula>
    </cfRule>
    <cfRule type="containsText" dxfId="8564" priority="333" operator="containsText" text="cordoba">
      <formula>NOT(ISERROR(SEARCH("cordoba",A20)))</formula>
    </cfRule>
  </conditionalFormatting>
  <conditionalFormatting sqref="C21:C23 E21 A20:F20">
    <cfRule type="containsText" dxfId="8563" priority="328" operator="containsText" text="Carlos Solis">
      <formula>NOT(ISERROR(SEARCH("Carlos Solis",A20)))</formula>
    </cfRule>
    <cfRule type="containsText" dxfId="8562" priority="329" operator="containsText" text="Miryam Mora">
      <formula>NOT(ISERROR(SEARCH("Miryam Mora",A20)))</formula>
    </cfRule>
    <cfRule type="containsText" dxfId="8561" priority="330" operator="containsText" text="Fernando Muñoz">
      <formula>NOT(ISERROR(SEARCH("Fernando Muñoz",A20)))</formula>
    </cfRule>
  </conditionalFormatting>
  <conditionalFormatting sqref="C21:C23 E21 A20:F20">
    <cfRule type="containsText" dxfId="8560" priority="326" operator="containsText" text="francisco Becerra">
      <formula>NOT(ISERROR(SEARCH("francisco Becerra",A20)))</formula>
    </cfRule>
    <cfRule type="containsText" dxfId="8559" priority="327" operator="containsText" text="francisco Becerra">
      <formula>NOT(ISERROR(SEARCH("francisco Becerra",A20)))</formula>
    </cfRule>
  </conditionalFormatting>
  <conditionalFormatting sqref="C21:C23 E21 A20:F20">
    <cfRule type="containsText" dxfId="8558" priority="325" operator="containsText" text="Claudia Bedoya">
      <formula>NOT(ISERROR(SEARCH("Claudia Bedoya",A20)))</formula>
    </cfRule>
  </conditionalFormatting>
  <conditionalFormatting sqref="C21:C23 E21 A20:F20">
    <cfRule type="containsText" dxfId="8557" priority="322" operator="containsText" text="Andrés Salazar">
      <formula>NOT(ISERROR(SEARCH("Andrés Salazar",A20)))</formula>
    </cfRule>
    <cfRule type="containsText" dxfId="8556" priority="323" operator="containsText" text="Alexandra Ospina">
      <formula>NOT(ISERROR(SEARCH("Alexandra Ospina",A20)))</formula>
    </cfRule>
    <cfRule type="containsText" dxfId="8555" priority="324" operator="containsText" text="Andrés Sitú">
      <formula>NOT(ISERROR(SEARCH("Andrés Sitú",A20)))</formula>
    </cfRule>
  </conditionalFormatting>
  <conditionalFormatting sqref="C21:C23 E21 A20:F20">
    <cfRule type="containsText" dxfId="8554" priority="321" operator="containsText" text="Paola Tovar">
      <formula>NOT(ISERROR(SEARCH("Paola Tovar",A20)))</formula>
    </cfRule>
  </conditionalFormatting>
  <conditionalFormatting sqref="C21:C23 E21 A20:F20">
    <cfRule type="containsText" dxfId="8553" priority="320" operator="containsText" text="Diego Prieto">
      <formula>NOT(ISERROR(SEARCH("Diego Prieto",A20)))</formula>
    </cfRule>
  </conditionalFormatting>
  <conditionalFormatting sqref="C21:C23 E21 A20:F20">
    <cfRule type="containsText" dxfId="8552" priority="319" operator="containsText" text="Neyla Gómez ">
      <formula>NOT(ISERROR(SEARCH("Neyla Gómez ",A20)))</formula>
    </cfRule>
  </conditionalFormatting>
  <conditionalFormatting sqref="C21:C23 E21 A20:F20">
    <cfRule type="containsText" dxfId="8551" priority="318" operator="containsText" text="Alexander Luna ">
      <formula>NOT(ISERROR(SEARCH("Alexander Luna ",A20)))</formula>
    </cfRule>
  </conditionalFormatting>
  <conditionalFormatting sqref="F24">
    <cfRule type="containsText" dxfId="8550" priority="317" operator="containsText" text="jennifer">
      <formula>NOT(ISERROR(SEARCH("jennifer",F24)))</formula>
    </cfRule>
  </conditionalFormatting>
  <conditionalFormatting sqref="F24">
    <cfRule type="containsText" dxfId="8549" priority="314" operator="containsText" text="Portilla">
      <formula>NOT(ISERROR(SEARCH("Portilla",F24)))</formula>
    </cfRule>
    <cfRule type="containsText" priority="315" operator="containsText" text="Portilla">
      <formula>NOT(ISERROR(SEARCH("Portilla",F24)))</formula>
    </cfRule>
    <cfRule type="containsText" dxfId="8548" priority="316" operator="containsText" text="cordoba">
      <formula>NOT(ISERROR(SEARCH("cordoba",F24)))</formula>
    </cfRule>
  </conditionalFormatting>
  <conditionalFormatting sqref="F24">
    <cfRule type="containsText" dxfId="8547" priority="311" operator="containsText" text="Carlos Solis">
      <formula>NOT(ISERROR(SEARCH("Carlos Solis",F24)))</formula>
    </cfRule>
    <cfRule type="containsText" dxfId="8546" priority="312" operator="containsText" text="Miryam Mora">
      <formula>NOT(ISERROR(SEARCH("Miryam Mora",F24)))</formula>
    </cfRule>
    <cfRule type="containsText" dxfId="8545" priority="313" operator="containsText" text="Fernando Muñoz">
      <formula>NOT(ISERROR(SEARCH("Fernando Muñoz",F24)))</formula>
    </cfRule>
  </conditionalFormatting>
  <conditionalFormatting sqref="F24">
    <cfRule type="containsText" dxfId="8544" priority="309" operator="containsText" text="francisco Becerra">
      <formula>NOT(ISERROR(SEARCH("francisco Becerra",F24)))</formula>
    </cfRule>
    <cfRule type="containsText" dxfId="8543" priority="310" operator="containsText" text="francisco Becerra">
      <formula>NOT(ISERROR(SEARCH("francisco Becerra",F24)))</formula>
    </cfRule>
  </conditionalFormatting>
  <conditionalFormatting sqref="F24">
    <cfRule type="containsText" dxfId="8542" priority="308" operator="containsText" text="Claudia Bedoya">
      <formula>NOT(ISERROR(SEARCH("Claudia Bedoya",F24)))</formula>
    </cfRule>
  </conditionalFormatting>
  <conditionalFormatting sqref="F24">
    <cfRule type="containsText" dxfId="8541" priority="305" operator="containsText" text="Andrés Salazar">
      <formula>NOT(ISERROR(SEARCH("Andrés Salazar",F24)))</formula>
    </cfRule>
    <cfRule type="containsText" dxfId="8540" priority="306" operator="containsText" text="Alexandra Ospina">
      <formula>NOT(ISERROR(SEARCH("Alexandra Ospina",F24)))</formula>
    </cfRule>
    <cfRule type="containsText" dxfId="8539" priority="307" operator="containsText" text="Andrés Sitú">
      <formula>NOT(ISERROR(SEARCH("Andrés Sitú",F24)))</formula>
    </cfRule>
  </conditionalFormatting>
  <conditionalFormatting sqref="F24">
    <cfRule type="containsText" dxfId="8538" priority="304" operator="containsText" text="Paola Tovar">
      <formula>NOT(ISERROR(SEARCH("Paola Tovar",F24)))</formula>
    </cfRule>
  </conditionalFormatting>
  <conditionalFormatting sqref="F24">
    <cfRule type="containsText" dxfId="8537" priority="303" operator="containsText" text="Diego Prieto">
      <formula>NOT(ISERROR(SEARCH("Diego Prieto",F24)))</formula>
    </cfRule>
  </conditionalFormatting>
  <conditionalFormatting sqref="F24">
    <cfRule type="containsText" dxfId="8536" priority="302" operator="containsText" text="Neyla Gómez ">
      <formula>NOT(ISERROR(SEARCH("Neyla Gómez ",F24)))</formula>
    </cfRule>
  </conditionalFormatting>
  <conditionalFormatting sqref="F24">
    <cfRule type="containsText" dxfId="8535" priority="301" operator="containsText" text="Alexander Luna ">
      <formula>NOT(ISERROR(SEARCH("Alexander Luna ",F24)))</formula>
    </cfRule>
  </conditionalFormatting>
  <conditionalFormatting sqref="C21:C23 F24 E21 A20:F20">
    <cfRule type="containsText" dxfId="8534" priority="299" operator="containsText" text="Rened Fajardo">
      <formula>NOT(ISERROR(SEARCH("Rened Fajardo",A20)))</formula>
    </cfRule>
    <cfRule type="containsText" priority="300" operator="containsText" text="r">
      <formula>NOT(ISERROR(SEARCH("r",A20)))</formula>
    </cfRule>
  </conditionalFormatting>
  <conditionalFormatting sqref="D23">
    <cfRule type="containsText" dxfId="8533" priority="298" operator="containsText" text="jennifer">
      <formula>NOT(ISERROR(SEARCH("jennifer",D23)))</formula>
    </cfRule>
  </conditionalFormatting>
  <conditionalFormatting sqref="D23">
    <cfRule type="containsText" dxfId="8532" priority="295" operator="containsText" text="Portilla">
      <formula>NOT(ISERROR(SEARCH("Portilla",D23)))</formula>
    </cfRule>
    <cfRule type="containsText" priority="296" operator="containsText" text="Portilla">
      <formula>NOT(ISERROR(SEARCH("Portilla",D23)))</formula>
    </cfRule>
    <cfRule type="containsText" dxfId="8531" priority="297" operator="containsText" text="cordoba">
      <formula>NOT(ISERROR(SEARCH("cordoba",D23)))</formula>
    </cfRule>
  </conditionalFormatting>
  <conditionalFormatting sqref="D23">
    <cfRule type="containsText" dxfId="8530" priority="292" operator="containsText" text="Carlos Solis">
      <formula>NOT(ISERROR(SEARCH("Carlos Solis",D23)))</formula>
    </cfRule>
    <cfRule type="containsText" dxfId="8529" priority="293" operator="containsText" text="Miryam Mora">
      <formula>NOT(ISERROR(SEARCH("Miryam Mora",D23)))</formula>
    </cfRule>
    <cfRule type="containsText" dxfId="8528" priority="294" operator="containsText" text="Fernando Muñoz">
      <formula>NOT(ISERROR(SEARCH("Fernando Muñoz",D23)))</formula>
    </cfRule>
  </conditionalFormatting>
  <conditionalFormatting sqref="D23">
    <cfRule type="containsText" dxfId="8527" priority="290" operator="containsText" text="francisco Becerra">
      <formula>NOT(ISERROR(SEARCH("francisco Becerra",D23)))</formula>
    </cfRule>
    <cfRule type="containsText" dxfId="8526" priority="291" operator="containsText" text="francisco Becerra">
      <formula>NOT(ISERROR(SEARCH("francisco Becerra",D23)))</formula>
    </cfRule>
  </conditionalFormatting>
  <conditionalFormatting sqref="D23">
    <cfRule type="containsText" dxfId="8525" priority="289" operator="containsText" text="Claudia Bedoya">
      <formula>NOT(ISERROR(SEARCH("Claudia Bedoya",D23)))</formula>
    </cfRule>
  </conditionalFormatting>
  <conditionalFormatting sqref="D23">
    <cfRule type="containsText" dxfId="8524" priority="286" operator="containsText" text="Andrés Salazar">
      <formula>NOT(ISERROR(SEARCH("Andrés Salazar",D23)))</formula>
    </cfRule>
    <cfRule type="containsText" dxfId="8523" priority="287" operator="containsText" text="Alexandra Ospina">
      <formula>NOT(ISERROR(SEARCH("Alexandra Ospina",D23)))</formula>
    </cfRule>
    <cfRule type="containsText" dxfId="8522" priority="288" operator="containsText" text="Andrés Sitú">
      <formula>NOT(ISERROR(SEARCH("Andrés Sitú",D23)))</formula>
    </cfRule>
  </conditionalFormatting>
  <conditionalFormatting sqref="D23">
    <cfRule type="containsText" dxfId="8521" priority="285" operator="containsText" text="Paola Tovar">
      <formula>NOT(ISERROR(SEARCH("Paola Tovar",D23)))</formula>
    </cfRule>
  </conditionalFormatting>
  <conditionalFormatting sqref="D23">
    <cfRule type="containsText" dxfId="8520" priority="284" operator="containsText" text="Diego Prieto">
      <formula>NOT(ISERROR(SEARCH("Diego Prieto",D23)))</formula>
    </cfRule>
  </conditionalFormatting>
  <conditionalFormatting sqref="D23">
    <cfRule type="containsText" dxfId="8519" priority="283" operator="containsText" text="Neyla Gómez ">
      <formula>NOT(ISERROR(SEARCH("Neyla Gómez ",D23)))</formula>
    </cfRule>
  </conditionalFormatting>
  <conditionalFormatting sqref="D23">
    <cfRule type="containsText" dxfId="8518" priority="282" operator="containsText" text="Alexander Luna ">
      <formula>NOT(ISERROR(SEARCH("Alexander Luna ",D23)))</formula>
    </cfRule>
  </conditionalFormatting>
  <conditionalFormatting sqref="D23">
    <cfRule type="containsText" dxfId="8517" priority="280" operator="containsText" text="Rened Fajardo">
      <formula>NOT(ISERROR(SEARCH("Rened Fajardo",D23)))</formula>
    </cfRule>
    <cfRule type="containsText" priority="281" operator="containsText" text="r">
      <formula>NOT(ISERROR(SEARCH("r",D23)))</formula>
    </cfRule>
  </conditionalFormatting>
  <conditionalFormatting sqref="B23:B24">
    <cfRule type="containsText" dxfId="8516" priority="277" operator="containsText" text="Carlos Solis">
      <formula>NOT(ISERROR(SEARCH("Carlos Solis",B23)))</formula>
    </cfRule>
    <cfRule type="containsText" dxfId="8515" priority="278" operator="containsText" text="Miryam Mora">
      <formula>NOT(ISERROR(SEARCH("Miryam Mora",B23)))</formula>
    </cfRule>
    <cfRule type="containsText" dxfId="8514" priority="279" operator="containsText" text="Fernando Muñoz">
      <formula>NOT(ISERROR(SEARCH("Fernando Muñoz",B23)))</formula>
    </cfRule>
  </conditionalFormatting>
  <conditionalFormatting sqref="B23:B24">
    <cfRule type="containsText" dxfId="8513" priority="275" operator="containsText" text="francisco Becerra">
      <formula>NOT(ISERROR(SEARCH("francisco Becerra",B23)))</formula>
    </cfRule>
    <cfRule type="containsText" dxfId="8512" priority="276" operator="containsText" text="francisco Becerra">
      <formula>NOT(ISERROR(SEARCH("francisco Becerra",B23)))</formula>
    </cfRule>
  </conditionalFormatting>
  <conditionalFormatting sqref="B23:B24">
    <cfRule type="containsText" dxfId="8511" priority="274" operator="containsText" text="Claudia Bedoya">
      <formula>NOT(ISERROR(SEARCH("Claudia Bedoya",B23)))</formula>
    </cfRule>
  </conditionalFormatting>
  <conditionalFormatting sqref="B23:B24">
    <cfRule type="containsText" dxfId="8510" priority="271" operator="containsText" text="Andrés Salazar">
      <formula>NOT(ISERROR(SEARCH("Andrés Salazar",B23)))</formula>
    </cfRule>
    <cfRule type="containsText" dxfId="8509" priority="272" operator="containsText" text="Alexandra Ospina">
      <formula>NOT(ISERROR(SEARCH("Alexandra Ospina",B23)))</formula>
    </cfRule>
    <cfRule type="containsText" dxfId="8508" priority="273" operator="containsText" text="Andrés Sitú">
      <formula>NOT(ISERROR(SEARCH("Andrés Sitú",B23)))</formula>
    </cfRule>
  </conditionalFormatting>
  <conditionalFormatting sqref="B23:B24">
    <cfRule type="containsText" dxfId="8507" priority="270" operator="containsText" text="Paola Tovar">
      <formula>NOT(ISERROR(SEARCH("Paola Tovar",B23)))</formula>
    </cfRule>
  </conditionalFormatting>
  <conditionalFormatting sqref="B23:B24">
    <cfRule type="containsText" dxfId="8506" priority="269" operator="containsText" text="Diego Prieto">
      <formula>NOT(ISERROR(SEARCH("Diego Prieto",B23)))</formula>
    </cfRule>
  </conditionalFormatting>
  <conditionalFormatting sqref="B23:B24">
    <cfRule type="containsText" dxfId="8505" priority="268" operator="containsText" text="Neyla Gómez ">
      <formula>NOT(ISERROR(SEARCH("Neyla Gómez ",B23)))</formula>
    </cfRule>
  </conditionalFormatting>
  <conditionalFormatting sqref="B23:B24">
    <cfRule type="containsText" dxfId="8504" priority="267" operator="containsText" text="Alexander Luna ">
      <formula>NOT(ISERROR(SEARCH("Alexander Luna ",B23)))</formula>
    </cfRule>
  </conditionalFormatting>
  <conditionalFormatting sqref="B23:B24">
    <cfRule type="containsText" dxfId="8503" priority="265" operator="containsText" text="Rened Fajardo">
      <formula>NOT(ISERROR(SEARCH("Rened Fajardo",B23)))</formula>
    </cfRule>
    <cfRule type="containsText" priority="266" operator="containsText" text="r">
      <formula>NOT(ISERROR(SEARCH("r",B23)))</formula>
    </cfRule>
  </conditionalFormatting>
  <conditionalFormatting sqref="B23:B24">
    <cfRule type="containsText" dxfId="8502" priority="264" operator="containsText" text="jennifer">
      <formula>NOT(ISERROR(SEARCH("jennifer",B23)))</formula>
    </cfRule>
  </conditionalFormatting>
  <conditionalFormatting sqref="B23:B24">
    <cfRule type="containsText" dxfId="8501" priority="261" operator="containsText" text="Portilla">
      <formula>NOT(ISERROR(SEARCH("Portilla",B23)))</formula>
    </cfRule>
    <cfRule type="containsText" priority="262" operator="containsText" text="Portilla">
      <formula>NOT(ISERROR(SEARCH("Portilla",B23)))</formula>
    </cfRule>
    <cfRule type="containsText" dxfId="8500" priority="263" operator="containsText" text="cordoba">
      <formula>NOT(ISERROR(SEARCH("cordoba",B23)))</formula>
    </cfRule>
  </conditionalFormatting>
  <conditionalFormatting sqref="B23:B24">
    <cfRule type="containsText" dxfId="8499" priority="258" operator="containsText" text="Carlos Solis">
      <formula>NOT(ISERROR(SEARCH("Carlos Solis",B23)))</formula>
    </cfRule>
    <cfRule type="containsText" dxfId="8498" priority="259" operator="containsText" text="Miryam Mora">
      <formula>NOT(ISERROR(SEARCH("Miryam Mora",B23)))</formula>
    </cfRule>
    <cfRule type="containsText" dxfId="8497" priority="260" operator="containsText" text="Fernando Muñoz">
      <formula>NOT(ISERROR(SEARCH("Fernando Muñoz",B23)))</formula>
    </cfRule>
  </conditionalFormatting>
  <conditionalFormatting sqref="B23:B24">
    <cfRule type="containsText" dxfId="8496" priority="256" operator="containsText" text="francisco Becerra">
      <formula>NOT(ISERROR(SEARCH("francisco Becerra",B23)))</formula>
    </cfRule>
    <cfRule type="containsText" dxfId="8495" priority="257" operator="containsText" text="francisco Becerra">
      <formula>NOT(ISERROR(SEARCH("francisco Becerra",B23)))</formula>
    </cfRule>
  </conditionalFormatting>
  <conditionalFormatting sqref="B23:B24">
    <cfRule type="containsText" dxfId="8494" priority="255" operator="containsText" text="Claudia Bedoya">
      <formula>NOT(ISERROR(SEARCH("Claudia Bedoya",B23)))</formula>
    </cfRule>
  </conditionalFormatting>
  <conditionalFormatting sqref="B23:B24">
    <cfRule type="containsText" dxfId="8493" priority="252" operator="containsText" text="Andrés Salazar">
      <formula>NOT(ISERROR(SEARCH("Andrés Salazar",B23)))</formula>
    </cfRule>
    <cfRule type="containsText" dxfId="8492" priority="253" operator="containsText" text="Alexandra Ospina">
      <formula>NOT(ISERROR(SEARCH("Alexandra Ospina",B23)))</formula>
    </cfRule>
    <cfRule type="containsText" dxfId="8491" priority="254" operator="containsText" text="Andrés Sitú">
      <formula>NOT(ISERROR(SEARCH("Andrés Sitú",B23)))</formula>
    </cfRule>
  </conditionalFormatting>
  <conditionalFormatting sqref="B23:B24">
    <cfRule type="containsText" dxfId="8490" priority="251" operator="containsText" text="Paola Tovar">
      <formula>NOT(ISERROR(SEARCH("Paola Tovar",B23)))</formula>
    </cfRule>
  </conditionalFormatting>
  <conditionalFormatting sqref="B23:B24">
    <cfRule type="containsText" dxfId="8489" priority="250" operator="containsText" text="Diego Prieto">
      <formula>NOT(ISERROR(SEARCH("Diego Prieto",B23)))</formula>
    </cfRule>
  </conditionalFormatting>
  <conditionalFormatting sqref="B23:B24">
    <cfRule type="containsText" dxfId="8488" priority="249" operator="containsText" text="Neyla Gómez ">
      <formula>NOT(ISERROR(SEARCH("Neyla Gómez ",B23)))</formula>
    </cfRule>
  </conditionalFormatting>
  <conditionalFormatting sqref="B23:B24">
    <cfRule type="containsText" dxfId="8487" priority="248" operator="containsText" text="Alexander Luna ">
      <formula>NOT(ISERROR(SEARCH("Alexander Luna ",B23)))</formula>
    </cfRule>
  </conditionalFormatting>
  <conditionalFormatting sqref="B23:B24 C21:C23 D23 F24 E21 A20:F20">
    <cfRule type="containsText" dxfId="8486" priority="247" operator="containsText" text="Enrique Ocampo">
      <formula>NOT(ISERROR(SEARCH("Enrique Ocampo",A20)))</formula>
    </cfRule>
  </conditionalFormatting>
  <conditionalFormatting sqref="B23:B24 C21:C23 D23 F24 E21 A20:F20">
    <cfRule type="containsText" dxfId="8485" priority="245" operator="containsText" text="Alejandra Gómez">
      <formula>NOT(ISERROR(SEARCH("Alejandra Gómez",A20)))</formula>
    </cfRule>
    <cfRule type="containsText" dxfId="8484" priority="246" operator="containsText" text="Alejandra Gomez">
      <formula>NOT(ISERROR(SEARCH("Alejandra Gomez",A20)))</formula>
    </cfRule>
  </conditionalFormatting>
  <conditionalFormatting sqref="B23:B25 C24:C25 F24:F25 A20:F20 C23:E23 C21:C22 E21:E22">
    <cfRule type="containsText" dxfId="8483" priority="244" operator="containsText" text="Andrés Beltrán">
      <formula>NOT(ISERROR(SEARCH("Andrés Beltrán",A20)))</formula>
    </cfRule>
  </conditionalFormatting>
  <conditionalFormatting sqref="E24:E25">
    <cfRule type="containsText" dxfId="8482" priority="241" operator="containsText" text="Carlos Solis">
      <formula>NOT(ISERROR(SEARCH("Carlos Solis",E24)))</formula>
    </cfRule>
    <cfRule type="containsText" dxfId="8481" priority="242" operator="containsText" text="Miryam Mora">
      <formula>NOT(ISERROR(SEARCH("Miryam Mora",E24)))</formula>
    </cfRule>
    <cfRule type="containsText" dxfId="8480" priority="243" operator="containsText" text="Fernando Muñoz">
      <formula>NOT(ISERROR(SEARCH("Fernando Muñoz",E24)))</formula>
    </cfRule>
  </conditionalFormatting>
  <conditionalFormatting sqref="E24:E25">
    <cfRule type="containsText" dxfId="8479" priority="239" operator="containsText" text="francisco Becerra">
      <formula>NOT(ISERROR(SEARCH("francisco Becerra",E24)))</formula>
    </cfRule>
    <cfRule type="containsText" dxfId="8478" priority="240" operator="containsText" text="francisco Becerra">
      <formula>NOT(ISERROR(SEARCH("francisco Becerra",E24)))</formula>
    </cfRule>
  </conditionalFormatting>
  <conditionalFormatting sqref="E24:E25">
    <cfRule type="containsText" dxfId="8477" priority="238" operator="containsText" text="Claudia Bedoya">
      <formula>NOT(ISERROR(SEARCH("Claudia Bedoya",E24)))</formula>
    </cfRule>
  </conditionalFormatting>
  <conditionalFormatting sqref="E24:E25">
    <cfRule type="containsText" dxfId="8476" priority="235" operator="containsText" text="Andrés Salazar">
      <formula>NOT(ISERROR(SEARCH("Andrés Salazar",E24)))</formula>
    </cfRule>
    <cfRule type="containsText" dxfId="8475" priority="236" operator="containsText" text="Alexandra Ospina">
      <formula>NOT(ISERROR(SEARCH("Alexandra Ospina",E24)))</formula>
    </cfRule>
    <cfRule type="containsText" dxfId="8474" priority="237" operator="containsText" text="Andrés Sitú">
      <formula>NOT(ISERROR(SEARCH("Andrés Sitú",E24)))</formula>
    </cfRule>
  </conditionalFormatting>
  <conditionalFormatting sqref="E24:E25">
    <cfRule type="containsText" dxfId="8473" priority="234" operator="containsText" text="Paola Tovar">
      <formula>NOT(ISERROR(SEARCH("Paola Tovar",E24)))</formula>
    </cfRule>
  </conditionalFormatting>
  <conditionalFormatting sqref="E24:E25">
    <cfRule type="containsText" dxfId="8472" priority="233" operator="containsText" text="Diego Prieto">
      <formula>NOT(ISERROR(SEARCH("Diego Prieto",E24)))</formula>
    </cfRule>
  </conditionalFormatting>
  <conditionalFormatting sqref="E24:E25">
    <cfRule type="containsText" dxfId="8471" priority="232" operator="containsText" text="Neyla Gómez ">
      <formula>NOT(ISERROR(SEARCH("Neyla Gómez ",E24)))</formula>
    </cfRule>
  </conditionalFormatting>
  <conditionalFormatting sqref="E24:E25">
    <cfRule type="containsText" dxfId="8470" priority="231" operator="containsText" text="Alexander Luna ">
      <formula>NOT(ISERROR(SEARCH("Alexander Luna ",E24)))</formula>
    </cfRule>
  </conditionalFormatting>
  <conditionalFormatting sqref="E24:E25">
    <cfRule type="containsText" dxfId="8469" priority="229" operator="containsText" text="Rened Fajardo">
      <formula>NOT(ISERROR(SEARCH("Rened Fajardo",E24)))</formula>
    </cfRule>
    <cfRule type="containsText" priority="230" operator="containsText" text="r">
      <formula>NOT(ISERROR(SEARCH("r",E24)))</formula>
    </cfRule>
  </conditionalFormatting>
  <conditionalFormatting sqref="E24:E25">
    <cfRule type="containsText" dxfId="8468" priority="228" operator="containsText" text="jennifer">
      <formula>NOT(ISERROR(SEARCH("jennifer",E24)))</formula>
    </cfRule>
  </conditionalFormatting>
  <conditionalFormatting sqref="E24:E25">
    <cfRule type="containsText" dxfId="8467" priority="225" operator="containsText" text="Portilla">
      <formula>NOT(ISERROR(SEARCH("Portilla",E24)))</formula>
    </cfRule>
    <cfRule type="containsText" priority="226" operator="containsText" text="Portilla">
      <formula>NOT(ISERROR(SEARCH("Portilla",E24)))</formula>
    </cfRule>
    <cfRule type="containsText" dxfId="8466" priority="227" operator="containsText" text="cordoba">
      <formula>NOT(ISERROR(SEARCH("cordoba",E24)))</formula>
    </cfRule>
  </conditionalFormatting>
  <conditionalFormatting sqref="E24:E25">
    <cfRule type="containsText" dxfId="8465" priority="222" operator="containsText" text="Carlos Solis">
      <formula>NOT(ISERROR(SEARCH("Carlos Solis",E24)))</formula>
    </cfRule>
    <cfRule type="containsText" dxfId="8464" priority="223" operator="containsText" text="Miryam Mora">
      <formula>NOT(ISERROR(SEARCH("Miryam Mora",E24)))</formula>
    </cfRule>
    <cfRule type="containsText" dxfId="8463" priority="224" operator="containsText" text="Fernando Muñoz">
      <formula>NOT(ISERROR(SEARCH("Fernando Muñoz",E24)))</formula>
    </cfRule>
  </conditionalFormatting>
  <conditionalFormatting sqref="E24:E25">
    <cfRule type="containsText" dxfId="8462" priority="220" operator="containsText" text="francisco Becerra">
      <formula>NOT(ISERROR(SEARCH("francisco Becerra",E24)))</formula>
    </cfRule>
    <cfRule type="containsText" dxfId="8461" priority="221" operator="containsText" text="francisco Becerra">
      <formula>NOT(ISERROR(SEARCH("francisco Becerra",E24)))</formula>
    </cfRule>
  </conditionalFormatting>
  <conditionalFormatting sqref="E24:E25">
    <cfRule type="containsText" dxfId="8460" priority="219" operator="containsText" text="Claudia Bedoya">
      <formula>NOT(ISERROR(SEARCH("Claudia Bedoya",E24)))</formula>
    </cfRule>
  </conditionalFormatting>
  <conditionalFormatting sqref="E24:E25">
    <cfRule type="containsText" dxfId="8459" priority="216" operator="containsText" text="Andrés Salazar">
      <formula>NOT(ISERROR(SEARCH("Andrés Salazar",E24)))</formula>
    </cfRule>
    <cfRule type="containsText" dxfId="8458" priority="217" operator="containsText" text="Alexandra Ospina">
      <formula>NOT(ISERROR(SEARCH("Alexandra Ospina",E24)))</formula>
    </cfRule>
    <cfRule type="containsText" dxfId="8457" priority="218" operator="containsText" text="Andrés Sitú">
      <formula>NOT(ISERROR(SEARCH("Andrés Sitú",E24)))</formula>
    </cfRule>
  </conditionalFormatting>
  <conditionalFormatting sqref="E24:E25">
    <cfRule type="containsText" dxfId="8456" priority="215" operator="containsText" text="Paola Tovar">
      <formula>NOT(ISERROR(SEARCH("Paola Tovar",E24)))</formula>
    </cfRule>
  </conditionalFormatting>
  <conditionalFormatting sqref="E24:E25">
    <cfRule type="containsText" dxfId="8455" priority="214" operator="containsText" text="Diego Prieto">
      <formula>NOT(ISERROR(SEARCH("Diego Prieto",E24)))</formula>
    </cfRule>
  </conditionalFormatting>
  <conditionalFormatting sqref="E24:E25">
    <cfRule type="containsText" dxfId="8454" priority="213" operator="containsText" text="Neyla Gómez ">
      <formula>NOT(ISERROR(SEARCH("Neyla Gómez ",E24)))</formula>
    </cfRule>
  </conditionalFormatting>
  <conditionalFormatting sqref="E24:E25">
    <cfRule type="containsText" dxfId="8453" priority="212" operator="containsText" text="Alexander Luna ">
      <formula>NOT(ISERROR(SEARCH("Alexander Luna ",E24)))</formula>
    </cfRule>
  </conditionalFormatting>
  <conditionalFormatting sqref="E24:E25">
    <cfRule type="containsText" dxfId="8452" priority="211" operator="containsText" text="Enrique Ocampo">
      <formula>NOT(ISERROR(SEARCH("Enrique Ocampo",E24)))</formula>
    </cfRule>
  </conditionalFormatting>
  <conditionalFormatting sqref="E24:E25">
    <cfRule type="containsText" dxfId="8451" priority="209" operator="containsText" text="Alejandra Gómez">
      <formula>NOT(ISERROR(SEARCH("Alejandra Gómez",E24)))</formula>
    </cfRule>
    <cfRule type="containsText" dxfId="8450" priority="210" operator="containsText" text="Alejandra Gomez">
      <formula>NOT(ISERROR(SEARCH("Alejandra Gomez",E24)))</formula>
    </cfRule>
  </conditionalFormatting>
  <conditionalFormatting sqref="E24:E25">
    <cfRule type="containsText" dxfId="8449" priority="208" operator="containsText" text="Andrés Beltrán">
      <formula>NOT(ISERROR(SEARCH("Andrés Beltrán",E24)))</formula>
    </cfRule>
  </conditionalFormatting>
  <conditionalFormatting sqref="A13:A17">
    <cfRule type="containsText" dxfId="8448" priority="206" operator="containsText" text="prieto">
      <formula>NOT(ISERROR(SEARCH("prieto",A13)))</formula>
    </cfRule>
    <cfRule type="containsText" priority="207" operator="containsText" text="prieto">
      <formula>NOT(ISERROR(SEARCH("prieto",A13)))</formula>
    </cfRule>
  </conditionalFormatting>
  <conditionalFormatting sqref="A13:A17">
    <cfRule type="containsText" dxfId="8447" priority="205" operator="containsText" text="Carlos Solis">
      <formula>NOT(ISERROR(SEARCH("Carlos Solis",A13)))</formula>
    </cfRule>
  </conditionalFormatting>
  <conditionalFormatting sqref="A13:A17">
    <cfRule type="containsText" dxfId="8446" priority="203" operator="containsText" text="Andrea Calvache">
      <formula>NOT(ISERROR(SEARCH("Andrea Calvache",A13)))</formula>
    </cfRule>
    <cfRule type="containsText" dxfId="8445" priority="204" operator="containsText" text="Andrea Calvache">
      <formula>NOT(ISERROR(SEARCH("Andrea Calvache",A13)))</formula>
    </cfRule>
  </conditionalFormatting>
  <conditionalFormatting sqref="A13:A17">
    <cfRule type="containsText" dxfId="8444" priority="201" operator="containsText" text="Alexandra Ospina">
      <formula>NOT(ISERROR(SEARCH("Alexandra Ospina",A13)))</formula>
    </cfRule>
    <cfRule type="containsText" dxfId="8443" priority="202" operator="containsText" text="Alexandra Ospina">
      <formula>NOT(ISERROR(SEARCH("Alexandra Ospina",A13)))</formula>
    </cfRule>
  </conditionalFormatting>
  <conditionalFormatting sqref="A13:A17">
    <cfRule type="containsText" dxfId="8442" priority="198" operator="containsText" text="Enrique Ocampo">
      <formula>NOT(ISERROR(SEARCH("Enrique Ocampo",A13)))</formula>
    </cfRule>
    <cfRule type="containsText" dxfId="8441" priority="199" operator="containsText" text="Enrique Ocampo">
      <formula>NOT(ISERROR(SEARCH("Enrique Ocampo",A13)))</formula>
    </cfRule>
    <cfRule type="containsText" dxfId="8440" priority="200" operator="containsText" text="Rened Fajardo">
      <formula>NOT(ISERROR(SEARCH("Rened Fajardo",A13)))</formula>
    </cfRule>
  </conditionalFormatting>
  <conditionalFormatting sqref="A13:A17">
    <cfRule type="containsText" dxfId="8439" priority="197" operator="containsText" text="Rened Fajardo">
      <formula>NOT(ISERROR(SEARCH("Rened Fajardo",A13)))</formula>
    </cfRule>
  </conditionalFormatting>
  <conditionalFormatting sqref="A21:A25">
    <cfRule type="containsText" dxfId="8438" priority="196" operator="containsText" text="Neyla Gómez">
      <formula>NOT(ISERROR(SEARCH("Neyla Gómez",A21)))</formula>
    </cfRule>
  </conditionalFormatting>
  <conditionalFormatting sqref="A21:A25">
    <cfRule type="containsText" dxfId="8437" priority="195" operator="containsText" text="Rened Fajardo">
      <formula>NOT(ISERROR(SEARCH("Rened Fajardo",A21)))</formula>
    </cfRule>
  </conditionalFormatting>
  <conditionalFormatting sqref="A21:A25">
    <cfRule type="containsText" dxfId="8436" priority="194" operator="containsText" text="Paola Tovar">
      <formula>NOT(ISERROR(SEARCH("Paola Tovar",A21)))</formula>
    </cfRule>
  </conditionalFormatting>
  <conditionalFormatting sqref="A21:A25">
    <cfRule type="containsText" dxfId="8435" priority="193" operator="containsText" text="Andrés Sitú">
      <formula>NOT(ISERROR(SEARCH("Andrés Sitú",A21)))</formula>
    </cfRule>
  </conditionalFormatting>
  <conditionalFormatting sqref="A21:A25">
    <cfRule type="containsText" dxfId="8434" priority="192" operator="containsText" text="Rened Fajardo">
      <formula>NOT(ISERROR(SEARCH("Rened Fajardo",A21)))</formula>
    </cfRule>
  </conditionalFormatting>
  <conditionalFormatting sqref="A21:A25">
    <cfRule type="containsText" dxfId="8433" priority="191" operator="containsText" text="Carlos Solis">
      <formula>NOT(ISERROR(SEARCH("Carlos Solis",A21)))</formula>
    </cfRule>
  </conditionalFormatting>
  <conditionalFormatting sqref="A21:A25">
    <cfRule type="containsText" dxfId="8432" priority="185" operator="containsText" text="Milton Jairo Espinosa">
      <formula>NOT(ISERROR(SEARCH("Milton Jairo Espinosa",A21)))</formula>
    </cfRule>
    <cfRule type="containsText" dxfId="8431" priority="186" operator="containsText" text="Ma Alejandra Gómez">
      <formula>NOT(ISERROR(SEARCH("Ma Alejandra Gómez",A21)))</formula>
    </cfRule>
    <cfRule type="containsText" dxfId="8430" priority="187" operator="containsText" text="Ma Alejandra Gómez">
      <formula>NOT(ISERROR(SEARCH("Ma Alejandra Gómez",A21)))</formula>
    </cfRule>
    <cfRule type="containsText" dxfId="8429" priority="188" operator="containsText" text="Carlos Solis">
      <formula>NOT(ISERROR(SEARCH("Carlos Solis",A21)))</formula>
    </cfRule>
    <cfRule type="containsText" dxfId="8428" priority="189" operator="containsText" text="Jcarlos Restrepo">
      <formula>NOT(ISERROR(SEARCH("Jcarlos Restrepo",A21)))</formula>
    </cfRule>
    <cfRule type="containsText" dxfId="8427" priority="190" operator="containsText" text="Jcarlos Restrepo">
      <formula>NOT(ISERROR(SEARCH("Jcarlos Restrepo",A21)))</formula>
    </cfRule>
  </conditionalFormatting>
  <conditionalFormatting sqref="A21:A25">
    <cfRule type="containsText" dxfId="8426" priority="183" operator="containsText" text="Carlos Solis">
      <formula>NOT(ISERROR(SEARCH("Carlos Solis",A21)))</formula>
    </cfRule>
    <cfRule type="containsText" dxfId="8425" priority="184" operator="containsText" text="Eduardo Peña">
      <formula>NOT(ISERROR(SEARCH("Eduardo Peña",A21)))</formula>
    </cfRule>
  </conditionalFormatting>
  <conditionalFormatting sqref="A21:A25">
    <cfRule type="containsText" dxfId="8424" priority="179" operator="containsText" text="Lizeth Chates">
      <formula>NOT(ISERROR(SEARCH("Lizeth Chates",A21)))</formula>
    </cfRule>
    <cfRule type="containsText" dxfId="8423" priority="180" operator="containsText" text="Lizeth Chates">
      <formula>NOT(ISERROR(SEARCH("Lizeth Chates",A21)))</formula>
    </cfRule>
    <cfRule type="containsText" dxfId="8422" priority="181" operator="containsText" text="Zonia Benavidez">
      <formula>NOT(ISERROR(SEARCH("Zonia Benavidez",A21)))</formula>
    </cfRule>
    <cfRule type="containsText" dxfId="8421" priority="182" operator="containsText" text="Zonia Benavidez">
      <formula>NOT(ISERROR(SEARCH("Zonia Benavidez",A21)))</formula>
    </cfRule>
  </conditionalFormatting>
  <conditionalFormatting sqref="A21:A25">
    <cfRule type="containsText" dxfId="8420" priority="177" operator="containsText" text="Andres Sitú">
      <formula>NOT(ISERROR(SEARCH("Andres Sitú",A21)))</formula>
    </cfRule>
    <cfRule type="containsText" dxfId="8419" priority="178" operator="containsText" text="Andres Sitú">
      <formula>NOT(ISERROR(SEARCH("Andres Sitú",A21)))</formula>
    </cfRule>
  </conditionalFormatting>
  <conditionalFormatting sqref="C7:C9">
    <cfRule type="containsText" dxfId="8418" priority="176" operator="containsText" text="jennifer">
      <formula>NOT(ISERROR(SEARCH("jennifer",C7)))</formula>
    </cfRule>
  </conditionalFormatting>
  <conditionalFormatting sqref="C7:C9">
    <cfRule type="containsText" dxfId="8417" priority="173" operator="containsText" text="Portilla">
      <formula>NOT(ISERROR(SEARCH("Portilla",C7)))</formula>
    </cfRule>
    <cfRule type="containsText" priority="174" operator="containsText" text="Portilla">
      <formula>NOT(ISERROR(SEARCH("Portilla",C7)))</formula>
    </cfRule>
    <cfRule type="containsText" dxfId="8416" priority="175" operator="containsText" text="cordoba">
      <formula>NOT(ISERROR(SEARCH("cordoba",C7)))</formula>
    </cfRule>
  </conditionalFormatting>
  <conditionalFormatting sqref="C7:C9">
    <cfRule type="containsText" dxfId="8415" priority="170" operator="containsText" text="Carlos Solis">
      <formula>NOT(ISERROR(SEARCH("Carlos Solis",C7)))</formula>
    </cfRule>
    <cfRule type="containsText" dxfId="8414" priority="171" operator="containsText" text="Miryam Mora">
      <formula>NOT(ISERROR(SEARCH("Miryam Mora",C7)))</formula>
    </cfRule>
    <cfRule type="containsText" dxfId="8413" priority="172" operator="containsText" text="Fernando Muñoz">
      <formula>NOT(ISERROR(SEARCH("Fernando Muñoz",C7)))</formula>
    </cfRule>
  </conditionalFormatting>
  <conditionalFormatting sqref="C7:C9">
    <cfRule type="containsText" dxfId="8412" priority="168" operator="containsText" text="francisco Becerra">
      <formula>NOT(ISERROR(SEARCH("francisco Becerra",C7)))</formula>
    </cfRule>
    <cfRule type="containsText" dxfId="8411" priority="169" operator="containsText" text="francisco Becerra">
      <formula>NOT(ISERROR(SEARCH("francisco Becerra",C7)))</formula>
    </cfRule>
  </conditionalFormatting>
  <conditionalFormatting sqref="C7:C9">
    <cfRule type="containsText" dxfId="8410" priority="167" operator="containsText" text="Claudia Bedoya">
      <formula>NOT(ISERROR(SEARCH("Claudia Bedoya",C7)))</formula>
    </cfRule>
  </conditionalFormatting>
  <conditionalFormatting sqref="C7:C9">
    <cfRule type="containsText" dxfId="8409" priority="164" operator="containsText" text="Andrés Salazar">
      <formula>NOT(ISERROR(SEARCH("Andrés Salazar",C7)))</formula>
    </cfRule>
    <cfRule type="containsText" dxfId="8408" priority="165" operator="containsText" text="Alexandra Ospina">
      <formula>NOT(ISERROR(SEARCH("Alexandra Ospina",C7)))</formula>
    </cfRule>
    <cfRule type="containsText" dxfId="8407" priority="166" operator="containsText" text="Andrés Sitú">
      <formula>NOT(ISERROR(SEARCH("Andrés Sitú",C7)))</formula>
    </cfRule>
  </conditionalFormatting>
  <conditionalFormatting sqref="C7:C9">
    <cfRule type="containsText" dxfId="8406" priority="163" operator="containsText" text="Paola Tovar">
      <formula>NOT(ISERROR(SEARCH("Paola Tovar",C7)))</formula>
    </cfRule>
  </conditionalFormatting>
  <conditionalFormatting sqref="C7:C9">
    <cfRule type="containsText" dxfId="8405" priority="162" operator="containsText" text="Diego Prieto">
      <formula>NOT(ISERROR(SEARCH("Diego Prieto",C7)))</formula>
    </cfRule>
  </conditionalFormatting>
  <conditionalFormatting sqref="C7:C9">
    <cfRule type="containsText" dxfId="8404" priority="161" operator="containsText" text="Neyla Gómez ">
      <formula>NOT(ISERROR(SEARCH("Neyla Gómez ",C7)))</formula>
    </cfRule>
  </conditionalFormatting>
  <conditionalFormatting sqref="C7:C9">
    <cfRule type="containsText" dxfId="8403" priority="160" operator="containsText" text="jennifer">
      <formula>NOT(ISERROR(SEARCH("jennifer",C7)))</formula>
    </cfRule>
  </conditionalFormatting>
  <conditionalFormatting sqref="C7:C9">
    <cfRule type="containsText" dxfId="8402" priority="157" operator="containsText" text="Portilla">
      <formula>NOT(ISERROR(SEARCH("Portilla",C7)))</formula>
    </cfRule>
    <cfRule type="containsText" priority="158" operator="containsText" text="Portilla">
      <formula>NOT(ISERROR(SEARCH("Portilla",C7)))</formula>
    </cfRule>
    <cfRule type="containsText" dxfId="8401" priority="159" operator="containsText" text="cordoba">
      <formula>NOT(ISERROR(SEARCH("cordoba",C7)))</formula>
    </cfRule>
  </conditionalFormatting>
  <conditionalFormatting sqref="C7:C9">
    <cfRule type="containsText" dxfId="8400" priority="154" operator="containsText" text="Carlos Solis">
      <formula>NOT(ISERROR(SEARCH("Carlos Solis",C7)))</formula>
    </cfRule>
    <cfRule type="containsText" dxfId="8399" priority="155" operator="containsText" text="Miryam Mora">
      <formula>NOT(ISERROR(SEARCH("Miryam Mora",C7)))</formula>
    </cfRule>
    <cfRule type="containsText" dxfId="8398" priority="156" operator="containsText" text="Fernando Muñoz">
      <formula>NOT(ISERROR(SEARCH("Fernando Muñoz",C7)))</formula>
    </cfRule>
  </conditionalFormatting>
  <conditionalFormatting sqref="C7:C9">
    <cfRule type="containsText" dxfId="8397" priority="153" operator="containsText" text="Alexander Luna ">
      <formula>NOT(ISERROR(SEARCH("Alexander Luna ",C7)))</formula>
    </cfRule>
  </conditionalFormatting>
  <conditionalFormatting sqref="C7:C9">
    <cfRule type="containsText" dxfId="8396" priority="151" operator="containsText" text="Rened Fajardo">
      <formula>NOT(ISERROR(SEARCH("Rened Fajardo",C7)))</formula>
    </cfRule>
    <cfRule type="containsText" priority="152" operator="containsText" text="r">
      <formula>NOT(ISERROR(SEARCH("r",C7)))</formula>
    </cfRule>
  </conditionalFormatting>
  <conditionalFormatting sqref="C7:C9">
    <cfRule type="containsText" dxfId="8395" priority="150" operator="containsText" text="Enrique Ocampo">
      <formula>NOT(ISERROR(SEARCH("Enrique Ocampo",C7)))</formula>
    </cfRule>
  </conditionalFormatting>
  <conditionalFormatting sqref="C7:C9">
    <cfRule type="containsText" dxfId="8394" priority="148" operator="containsText" text="Alejandra Gómez">
      <formula>NOT(ISERROR(SEARCH("Alejandra Gómez",C7)))</formula>
    </cfRule>
    <cfRule type="containsText" dxfId="8393" priority="149" operator="containsText" text="Alejandra Gomez">
      <formula>NOT(ISERROR(SEARCH("Alejandra Gomez",C7)))</formula>
    </cfRule>
  </conditionalFormatting>
  <conditionalFormatting sqref="C7:C9">
    <cfRule type="containsText" dxfId="8392" priority="147" operator="containsText" text="Andrés Beltrán">
      <formula>NOT(ISERROR(SEARCH("Andrés Beltrán",C7)))</formula>
    </cfRule>
  </conditionalFormatting>
  <conditionalFormatting sqref="F7:F9">
    <cfRule type="containsText" dxfId="8391" priority="146" operator="containsText" text="jennifer">
      <formula>NOT(ISERROR(SEARCH("jennifer",F7)))</formula>
    </cfRule>
  </conditionalFormatting>
  <conditionalFormatting sqref="F7:F9">
    <cfRule type="containsText" dxfId="8390" priority="143" operator="containsText" text="Portilla">
      <formula>NOT(ISERROR(SEARCH("Portilla",F7)))</formula>
    </cfRule>
    <cfRule type="containsText" priority="144" operator="containsText" text="Portilla">
      <formula>NOT(ISERROR(SEARCH("Portilla",F7)))</formula>
    </cfRule>
    <cfRule type="containsText" dxfId="8389" priority="145" operator="containsText" text="cordoba">
      <formula>NOT(ISERROR(SEARCH("cordoba",F7)))</formula>
    </cfRule>
  </conditionalFormatting>
  <conditionalFormatting sqref="F7:F9">
    <cfRule type="containsText" dxfId="8388" priority="140" operator="containsText" text="Carlos Solis">
      <formula>NOT(ISERROR(SEARCH("Carlos Solis",F7)))</formula>
    </cfRule>
    <cfRule type="containsText" dxfId="8387" priority="141" operator="containsText" text="Miryam Mora">
      <formula>NOT(ISERROR(SEARCH("Miryam Mora",F7)))</formula>
    </cfRule>
    <cfRule type="containsText" dxfId="8386" priority="142" operator="containsText" text="Fernando Muñoz">
      <formula>NOT(ISERROR(SEARCH("Fernando Muñoz",F7)))</formula>
    </cfRule>
  </conditionalFormatting>
  <conditionalFormatting sqref="F7:F9">
    <cfRule type="containsText" dxfId="8385" priority="138" operator="containsText" text="francisco Becerra">
      <formula>NOT(ISERROR(SEARCH("francisco Becerra",F7)))</formula>
    </cfRule>
    <cfRule type="containsText" dxfId="8384" priority="139" operator="containsText" text="francisco Becerra">
      <formula>NOT(ISERROR(SEARCH("francisco Becerra",F7)))</formula>
    </cfRule>
  </conditionalFormatting>
  <conditionalFormatting sqref="F7:F9">
    <cfRule type="containsText" dxfId="8383" priority="137" operator="containsText" text="Claudia Bedoya">
      <formula>NOT(ISERROR(SEARCH("Claudia Bedoya",F7)))</formula>
    </cfRule>
  </conditionalFormatting>
  <conditionalFormatting sqref="F7:F9">
    <cfRule type="containsText" dxfId="8382" priority="134" operator="containsText" text="Andrés Salazar">
      <formula>NOT(ISERROR(SEARCH("Andrés Salazar",F7)))</formula>
    </cfRule>
    <cfRule type="containsText" dxfId="8381" priority="135" operator="containsText" text="Alexandra Ospina">
      <formula>NOT(ISERROR(SEARCH("Alexandra Ospina",F7)))</formula>
    </cfRule>
    <cfRule type="containsText" dxfId="8380" priority="136" operator="containsText" text="Andrés Sitú">
      <formula>NOT(ISERROR(SEARCH("Andrés Sitú",F7)))</formula>
    </cfRule>
  </conditionalFormatting>
  <conditionalFormatting sqref="F7:F9">
    <cfRule type="containsText" dxfId="8379" priority="133" operator="containsText" text="Paola Tovar">
      <formula>NOT(ISERROR(SEARCH("Paola Tovar",F7)))</formula>
    </cfRule>
  </conditionalFormatting>
  <conditionalFormatting sqref="F7:F9">
    <cfRule type="containsText" dxfId="8378" priority="132" operator="containsText" text="Diego Prieto">
      <formula>NOT(ISERROR(SEARCH("Diego Prieto",F7)))</formula>
    </cfRule>
  </conditionalFormatting>
  <conditionalFormatting sqref="F7:F9">
    <cfRule type="containsText" dxfId="8377" priority="131" operator="containsText" text="Neyla Gómez ">
      <formula>NOT(ISERROR(SEARCH("Neyla Gómez ",F7)))</formula>
    </cfRule>
  </conditionalFormatting>
  <conditionalFormatting sqref="F7:F9">
    <cfRule type="containsText" dxfId="8376" priority="130" operator="containsText" text="jennifer">
      <formula>NOT(ISERROR(SEARCH("jennifer",F7)))</formula>
    </cfRule>
  </conditionalFormatting>
  <conditionalFormatting sqref="F7:F9">
    <cfRule type="containsText" dxfId="8375" priority="127" operator="containsText" text="Portilla">
      <formula>NOT(ISERROR(SEARCH("Portilla",F7)))</formula>
    </cfRule>
    <cfRule type="containsText" priority="128" operator="containsText" text="Portilla">
      <formula>NOT(ISERROR(SEARCH("Portilla",F7)))</formula>
    </cfRule>
    <cfRule type="containsText" dxfId="8374" priority="129" operator="containsText" text="cordoba">
      <formula>NOT(ISERROR(SEARCH("cordoba",F7)))</formula>
    </cfRule>
  </conditionalFormatting>
  <conditionalFormatting sqref="F7:F9">
    <cfRule type="containsText" dxfId="8373" priority="124" operator="containsText" text="Carlos Solis">
      <formula>NOT(ISERROR(SEARCH("Carlos Solis",F7)))</formula>
    </cfRule>
    <cfRule type="containsText" dxfId="8372" priority="125" operator="containsText" text="Miryam Mora">
      <formula>NOT(ISERROR(SEARCH("Miryam Mora",F7)))</formula>
    </cfRule>
    <cfRule type="containsText" dxfId="8371" priority="126" operator="containsText" text="Fernando Muñoz">
      <formula>NOT(ISERROR(SEARCH("Fernando Muñoz",F7)))</formula>
    </cfRule>
  </conditionalFormatting>
  <conditionalFormatting sqref="F7:F9">
    <cfRule type="containsText" dxfId="8370" priority="123" operator="containsText" text="Alexander Luna ">
      <formula>NOT(ISERROR(SEARCH("Alexander Luna ",F7)))</formula>
    </cfRule>
  </conditionalFormatting>
  <conditionalFormatting sqref="F7:F9">
    <cfRule type="containsText" dxfId="8369" priority="121" operator="containsText" text="Rened Fajardo">
      <formula>NOT(ISERROR(SEARCH("Rened Fajardo",F7)))</formula>
    </cfRule>
    <cfRule type="containsText" priority="122" operator="containsText" text="r">
      <formula>NOT(ISERROR(SEARCH("r",F7)))</formula>
    </cfRule>
  </conditionalFormatting>
  <conditionalFormatting sqref="F7:F9">
    <cfRule type="containsText" dxfId="8368" priority="120" operator="containsText" text="Enrique Ocampo">
      <formula>NOT(ISERROR(SEARCH("Enrique Ocampo",F7)))</formula>
    </cfRule>
  </conditionalFormatting>
  <conditionalFormatting sqref="F7:F9">
    <cfRule type="containsText" dxfId="8367" priority="118" operator="containsText" text="Alejandra Gómez">
      <formula>NOT(ISERROR(SEARCH("Alejandra Gómez",F7)))</formula>
    </cfRule>
    <cfRule type="containsText" dxfId="8366" priority="119" operator="containsText" text="Alejandra Gomez">
      <formula>NOT(ISERROR(SEARCH("Alejandra Gomez",F7)))</formula>
    </cfRule>
  </conditionalFormatting>
  <conditionalFormatting sqref="F7:F9">
    <cfRule type="containsText" dxfId="8365" priority="117" operator="containsText" text="Andrés Beltrán">
      <formula>NOT(ISERROR(SEARCH("Andrés Beltrán",F7)))</formula>
    </cfRule>
  </conditionalFormatting>
  <conditionalFormatting sqref="F21:F23">
    <cfRule type="containsText" dxfId="8364" priority="116" operator="containsText" text="jennifer">
      <formula>NOT(ISERROR(SEARCH("jennifer",F21)))</formula>
    </cfRule>
  </conditionalFormatting>
  <conditionalFormatting sqref="F21:F23">
    <cfRule type="containsText" dxfId="8363" priority="113" operator="containsText" text="Portilla">
      <formula>NOT(ISERROR(SEARCH("Portilla",F21)))</formula>
    </cfRule>
    <cfRule type="containsText" priority="114" operator="containsText" text="Portilla">
      <formula>NOT(ISERROR(SEARCH("Portilla",F21)))</formula>
    </cfRule>
    <cfRule type="containsText" dxfId="8362" priority="115" operator="containsText" text="cordoba">
      <formula>NOT(ISERROR(SEARCH("cordoba",F21)))</formula>
    </cfRule>
  </conditionalFormatting>
  <conditionalFormatting sqref="F21:F23">
    <cfRule type="containsText" dxfId="8361" priority="110" operator="containsText" text="Carlos Solis">
      <formula>NOT(ISERROR(SEARCH("Carlos Solis",F21)))</formula>
    </cfRule>
    <cfRule type="containsText" dxfId="8360" priority="111" operator="containsText" text="Miryam Mora">
      <formula>NOT(ISERROR(SEARCH("Miryam Mora",F21)))</formula>
    </cfRule>
    <cfRule type="containsText" dxfId="8359" priority="112" operator="containsText" text="Fernando Muñoz">
      <formula>NOT(ISERROR(SEARCH("Fernando Muñoz",F21)))</formula>
    </cfRule>
  </conditionalFormatting>
  <conditionalFormatting sqref="F21:F23">
    <cfRule type="containsText" dxfId="8358" priority="108" operator="containsText" text="francisco Becerra">
      <formula>NOT(ISERROR(SEARCH("francisco Becerra",F21)))</formula>
    </cfRule>
    <cfRule type="containsText" dxfId="8357" priority="109" operator="containsText" text="francisco Becerra">
      <formula>NOT(ISERROR(SEARCH("francisco Becerra",F21)))</formula>
    </cfRule>
  </conditionalFormatting>
  <conditionalFormatting sqref="F21:F23">
    <cfRule type="containsText" dxfId="8356" priority="107" operator="containsText" text="Claudia Bedoya">
      <formula>NOT(ISERROR(SEARCH("Claudia Bedoya",F21)))</formula>
    </cfRule>
  </conditionalFormatting>
  <conditionalFormatting sqref="F21:F23">
    <cfRule type="containsText" dxfId="8355" priority="104" operator="containsText" text="Andrés Salazar">
      <formula>NOT(ISERROR(SEARCH("Andrés Salazar",F21)))</formula>
    </cfRule>
    <cfRule type="containsText" dxfId="8354" priority="105" operator="containsText" text="Alexandra Ospina">
      <formula>NOT(ISERROR(SEARCH("Alexandra Ospina",F21)))</formula>
    </cfRule>
    <cfRule type="containsText" dxfId="8353" priority="106" operator="containsText" text="Andrés Sitú">
      <formula>NOT(ISERROR(SEARCH("Andrés Sitú",F21)))</formula>
    </cfRule>
  </conditionalFormatting>
  <conditionalFormatting sqref="F21:F23">
    <cfRule type="containsText" dxfId="8352" priority="103" operator="containsText" text="Paola Tovar">
      <formula>NOT(ISERROR(SEARCH("Paola Tovar",F21)))</formula>
    </cfRule>
  </conditionalFormatting>
  <conditionalFormatting sqref="F21:F23">
    <cfRule type="containsText" dxfId="8351" priority="102" operator="containsText" text="Diego Prieto">
      <formula>NOT(ISERROR(SEARCH("Diego Prieto",F21)))</formula>
    </cfRule>
  </conditionalFormatting>
  <conditionalFormatting sqref="F21:F23">
    <cfRule type="containsText" dxfId="8350" priority="101" operator="containsText" text="Neyla Gómez ">
      <formula>NOT(ISERROR(SEARCH("Neyla Gómez ",F21)))</formula>
    </cfRule>
  </conditionalFormatting>
  <conditionalFormatting sqref="F21:F23">
    <cfRule type="containsText" dxfId="8349" priority="100" operator="containsText" text="jennifer">
      <formula>NOT(ISERROR(SEARCH("jennifer",F21)))</formula>
    </cfRule>
  </conditionalFormatting>
  <conditionalFormatting sqref="F21:F23">
    <cfRule type="containsText" dxfId="8348" priority="97" operator="containsText" text="Portilla">
      <formula>NOT(ISERROR(SEARCH("Portilla",F21)))</formula>
    </cfRule>
    <cfRule type="containsText" priority="98" operator="containsText" text="Portilla">
      <formula>NOT(ISERROR(SEARCH("Portilla",F21)))</formula>
    </cfRule>
    <cfRule type="containsText" dxfId="8347" priority="99" operator="containsText" text="cordoba">
      <formula>NOT(ISERROR(SEARCH("cordoba",F21)))</formula>
    </cfRule>
  </conditionalFormatting>
  <conditionalFormatting sqref="F21:F23">
    <cfRule type="containsText" dxfId="8346" priority="94" operator="containsText" text="Carlos Solis">
      <formula>NOT(ISERROR(SEARCH("Carlos Solis",F21)))</formula>
    </cfRule>
    <cfRule type="containsText" dxfId="8345" priority="95" operator="containsText" text="Miryam Mora">
      <formula>NOT(ISERROR(SEARCH("Miryam Mora",F21)))</formula>
    </cfRule>
    <cfRule type="containsText" dxfId="8344" priority="96" operator="containsText" text="Fernando Muñoz">
      <formula>NOT(ISERROR(SEARCH("Fernando Muñoz",F21)))</formula>
    </cfRule>
  </conditionalFormatting>
  <conditionalFormatting sqref="F21:F23">
    <cfRule type="containsText" dxfId="8343" priority="93" operator="containsText" text="Alexander Luna ">
      <formula>NOT(ISERROR(SEARCH("Alexander Luna ",F21)))</formula>
    </cfRule>
  </conditionalFormatting>
  <conditionalFormatting sqref="F21:F23">
    <cfRule type="containsText" dxfId="8342" priority="91" operator="containsText" text="Rened Fajardo">
      <formula>NOT(ISERROR(SEARCH("Rened Fajardo",F21)))</formula>
    </cfRule>
    <cfRule type="containsText" priority="92" operator="containsText" text="r">
      <formula>NOT(ISERROR(SEARCH("r",F21)))</formula>
    </cfRule>
  </conditionalFormatting>
  <conditionalFormatting sqref="F21:F23">
    <cfRule type="containsText" dxfId="8341" priority="90" operator="containsText" text="Enrique Ocampo">
      <formula>NOT(ISERROR(SEARCH("Enrique Ocampo",F21)))</formula>
    </cfRule>
  </conditionalFormatting>
  <conditionalFormatting sqref="F21:F23">
    <cfRule type="containsText" dxfId="8340" priority="88" operator="containsText" text="Alejandra Gómez">
      <formula>NOT(ISERROR(SEARCH("Alejandra Gómez",F21)))</formula>
    </cfRule>
    <cfRule type="containsText" dxfId="8339" priority="89" operator="containsText" text="Alejandra Gomez">
      <formula>NOT(ISERROR(SEARCH("Alejandra Gomez",F21)))</formula>
    </cfRule>
  </conditionalFormatting>
  <conditionalFormatting sqref="F21:F23">
    <cfRule type="containsText" dxfId="8338" priority="87" operator="containsText" text="Andrés Beltrán">
      <formula>NOT(ISERROR(SEARCH("Andrés Beltrán",F21)))</formula>
    </cfRule>
  </conditionalFormatting>
  <conditionalFormatting sqref="D21:D22">
    <cfRule type="containsText" dxfId="8337" priority="86" operator="containsText" text="Andrés Sitú">
      <formula>NOT(ISERROR(SEARCH("Andrés Sitú",D21)))</formula>
    </cfRule>
  </conditionalFormatting>
  <conditionalFormatting sqref="D21:D22">
    <cfRule type="containsText" dxfId="8336" priority="85" operator="containsText" text="Rened Fajardo">
      <formula>NOT(ISERROR(SEARCH("Rened Fajardo",D21)))</formula>
    </cfRule>
  </conditionalFormatting>
  <conditionalFormatting sqref="D21:D22">
    <cfRule type="containsText" dxfId="8335" priority="83" operator="containsText" text="Carlos Solis">
      <formula>NOT(ISERROR(SEARCH("Carlos Solis",D21)))</formula>
    </cfRule>
    <cfRule type="containsText" dxfId="8334" priority="84" operator="containsText" text="Eduardo Peña">
      <formula>NOT(ISERROR(SEARCH("Eduardo Peña",D21)))</formula>
    </cfRule>
  </conditionalFormatting>
  <conditionalFormatting sqref="D21:D22">
    <cfRule type="containsText" dxfId="8333" priority="79" operator="containsText" text="Lizeth Chates">
      <formula>NOT(ISERROR(SEARCH("Lizeth Chates",D21)))</formula>
    </cfRule>
    <cfRule type="containsText" dxfId="8332" priority="80" operator="containsText" text="Lizeth Chates">
      <formula>NOT(ISERROR(SEARCH("Lizeth Chates",D21)))</formula>
    </cfRule>
    <cfRule type="containsText" dxfId="8331" priority="81" operator="containsText" text="Zonia Benavidez">
      <formula>NOT(ISERROR(SEARCH("Zonia Benavidez",D21)))</formula>
    </cfRule>
    <cfRule type="containsText" dxfId="8330" priority="82" operator="containsText" text="Zonia Benavidez">
      <formula>NOT(ISERROR(SEARCH("Zonia Benavidez",D21)))</formula>
    </cfRule>
  </conditionalFormatting>
  <conditionalFormatting sqref="D21:D22">
    <cfRule type="containsText" dxfId="8329" priority="77" operator="containsText" text="Andres Sitú">
      <formula>NOT(ISERROR(SEARCH("Andres Sitú",D21)))</formula>
    </cfRule>
    <cfRule type="containsText" dxfId="8328" priority="78" operator="containsText" text="Andres Sitú">
      <formula>NOT(ISERROR(SEARCH("Andres Sitú",D21)))</formula>
    </cfRule>
  </conditionalFormatting>
  <conditionalFormatting sqref="D21:D22">
    <cfRule type="containsText" dxfId="8327" priority="76" operator="containsText" text="Carlos Solis">
      <formula>NOT(ISERROR(SEARCH("Carlos Solis",D21)))</formula>
    </cfRule>
  </conditionalFormatting>
  <conditionalFormatting sqref="D21:D22">
    <cfRule type="containsText" dxfId="8326" priority="70" operator="containsText" text="Milton Jairo Espinosa">
      <formula>NOT(ISERROR(SEARCH("Milton Jairo Espinosa",D21)))</formula>
    </cfRule>
    <cfRule type="containsText" dxfId="8325" priority="71" operator="containsText" text="Ma Alejandra Gómez">
      <formula>NOT(ISERROR(SEARCH("Ma Alejandra Gómez",D21)))</formula>
    </cfRule>
    <cfRule type="containsText" dxfId="8324" priority="72" operator="containsText" text="Ma Alejandra Gómez">
      <formula>NOT(ISERROR(SEARCH("Ma Alejandra Gómez",D21)))</formula>
    </cfRule>
    <cfRule type="containsText" dxfId="8323" priority="73" operator="containsText" text="Carlos Solis">
      <formula>NOT(ISERROR(SEARCH("Carlos Solis",D21)))</formula>
    </cfRule>
    <cfRule type="containsText" dxfId="8322" priority="74" operator="containsText" text="Jcarlos Restrepo">
      <formula>NOT(ISERROR(SEARCH("Jcarlos Restrepo",D21)))</formula>
    </cfRule>
    <cfRule type="containsText" dxfId="8321" priority="75" operator="containsText" text="Jcarlos Restrepo">
      <formula>NOT(ISERROR(SEARCH("Jcarlos Restrepo",D21)))</formula>
    </cfRule>
  </conditionalFormatting>
  <conditionalFormatting sqref="D21:D22">
    <cfRule type="containsText" dxfId="8320" priority="69" operator="containsText" text="Neyla Gómez">
      <formula>NOT(ISERROR(SEARCH("Neyla Gómez",D21)))</formula>
    </cfRule>
  </conditionalFormatting>
  <conditionalFormatting sqref="D21:D22">
    <cfRule type="containsText" dxfId="8319" priority="68" operator="containsText" text="Rened Fajardo">
      <formula>NOT(ISERROR(SEARCH("Rened Fajardo",D21)))</formula>
    </cfRule>
  </conditionalFormatting>
  <conditionalFormatting sqref="D21:D22">
    <cfRule type="containsText" dxfId="8318" priority="67" operator="containsText" text="Paola Tovar">
      <formula>NOT(ISERROR(SEARCH("Paola Tovar",D21)))</formula>
    </cfRule>
  </conditionalFormatting>
  <conditionalFormatting sqref="D24:D25">
    <cfRule type="containsText" dxfId="8317" priority="66" operator="containsText" text="Andrés Sitú">
      <formula>NOT(ISERROR(SEARCH("Andrés Sitú",D24)))</formula>
    </cfRule>
  </conditionalFormatting>
  <conditionalFormatting sqref="D24:D25">
    <cfRule type="containsText" dxfId="8316" priority="65" operator="containsText" text="Rened Fajardo">
      <formula>NOT(ISERROR(SEARCH("Rened Fajardo",D24)))</formula>
    </cfRule>
  </conditionalFormatting>
  <conditionalFormatting sqref="D24:D25">
    <cfRule type="containsText" dxfId="8315" priority="63" operator="containsText" text="Carlos Solis">
      <formula>NOT(ISERROR(SEARCH("Carlos Solis",D24)))</formula>
    </cfRule>
    <cfRule type="containsText" dxfId="8314" priority="64" operator="containsText" text="Eduardo Peña">
      <formula>NOT(ISERROR(SEARCH("Eduardo Peña",D24)))</formula>
    </cfRule>
  </conditionalFormatting>
  <conditionalFormatting sqref="D24:D25">
    <cfRule type="containsText" dxfId="8313" priority="59" operator="containsText" text="Lizeth Chates">
      <formula>NOT(ISERROR(SEARCH("Lizeth Chates",D24)))</formula>
    </cfRule>
    <cfRule type="containsText" dxfId="8312" priority="60" operator="containsText" text="Lizeth Chates">
      <formula>NOT(ISERROR(SEARCH("Lizeth Chates",D24)))</formula>
    </cfRule>
    <cfRule type="containsText" dxfId="8311" priority="61" operator="containsText" text="Zonia Benavidez">
      <formula>NOT(ISERROR(SEARCH("Zonia Benavidez",D24)))</formula>
    </cfRule>
    <cfRule type="containsText" dxfId="8310" priority="62" operator="containsText" text="Zonia Benavidez">
      <formula>NOT(ISERROR(SEARCH("Zonia Benavidez",D24)))</formula>
    </cfRule>
  </conditionalFormatting>
  <conditionalFormatting sqref="D24:D25">
    <cfRule type="containsText" dxfId="8309" priority="57" operator="containsText" text="Andres Sitú">
      <formula>NOT(ISERROR(SEARCH("Andres Sitú",D24)))</formula>
    </cfRule>
    <cfRule type="containsText" dxfId="8308" priority="58" operator="containsText" text="Andres Sitú">
      <formula>NOT(ISERROR(SEARCH("Andres Sitú",D24)))</formula>
    </cfRule>
  </conditionalFormatting>
  <conditionalFormatting sqref="D24:D25">
    <cfRule type="containsText" dxfId="8307" priority="56" operator="containsText" text="Carlos Solis">
      <formula>NOT(ISERROR(SEARCH("Carlos Solis",D24)))</formula>
    </cfRule>
  </conditionalFormatting>
  <conditionalFormatting sqref="D24:D25">
    <cfRule type="containsText" dxfId="8306" priority="50" operator="containsText" text="Milton Jairo Espinosa">
      <formula>NOT(ISERROR(SEARCH("Milton Jairo Espinosa",D24)))</formula>
    </cfRule>
    <cfRule type="containsText" dxfId="8305" priority="51" operator="containsText" text="Ma Alejandra Gómez">
      <formula>NOT(ISERROR(SEARCH("Ma Alejandra Gómez",D24)))</formula>
    </cfRule>
    <cfRule type="containsText" dxfId="8304" priority="52" operator="containsText" text="Ma Alejandra Gómez">
      <formula>NOT(ISERROR(SEARCH("Ma Alejandra Gómez",D24)))</formula>
    </cfRule>
    <cfRule type="containsText" dxfId="8303" priority="53" operator="containsText" text="Carlos Solis">
      <formula>NOT(ISERROR(SEARCH("Carlos Solis",D24)))</formula>
    </cfRule>
    <cfRule type="containsText" dxfId="8302" priority="54" operator="containsText" text="Jcarlos Restrepo">
      <formula>NOT(ISERROR(SEARCH("Jcarlos Restrepo",D24)))</formula>
    </cfRule>
    <cfRule type="containsText" dxfId="8301" priority="55" operator="containsText" text="Jcarlos Restrepo">
      <formula>NOT(ISERROR(SEARCH("Jcarlos Restrepo",D24)))</formula>
    </cfRule>
  </conditionalFormatting>
  <conditionalFormatting sqref="D24:D25">
    <cfRule type="containsText" dxfId="8300" priority="49" operator="containsText" text="Neyla Gómez">
      <formula>NOT(ISERROR(SEARCH("Neyla Gómez",D24)))</formula>
    </cfRule>
  </conditionalFormatting>
  <conditionalFormatting sqref="D24:D25">
    <cfRule type="containsText" dxfId="8299" priority="48" operator="containsText" text="Rened Fajardo">
      <formula>NOT(ISERROR(SEARCH("Rened Fajardo",D24)))</formula>
    </cfRule>
  </conditionalFormatting>
  <conditionalFormatting sqref="D24:D25">
    <cfRule type="containsText" dxfId="8298" priority="47" operator="containsText" text="Paola Tovar">
      <formula>NOT(ISERROR(SEARCH("Paola Tovar",D24)))</formula>
    </cfRule>
  </conditionalFormatting>
  <conditionalFormatting sqref="C16">
    <cfRule type="containsText" dxfId="8297" priority="46" operator="containsText" text="jennifer">
      <formula>NOT(ISERROR(SEARCH("jennifer",C16)))</formula>
    </cfRule>
  </conditionalFormatting>
  <conditionalFormatting sqref="C16">
    <cfRule type="containsText" dxfId="8296" priority="45" operator="containsText" text="Carlos Solis">
      <formula>NOT(ISERROR(SEARCH("Carlos Solis",C16)))</formula>
    </cfRule>
  </conditionalFormatting>
  <conditionalFormatting sqref="C16">
    <cfRule type="containsText" dxfId="8295" priority="42" operator="containsText" text="Portilla">
      <formula>NOT(ISERROR(SEARCH("Portilla",C16)))</formula>
    </cfRule>
    <cfRule type="containsText" priority="43" operator="containsText" text="Portilla">
      <formula>NOT(ISERROR(SEARCH("Portilla",C16)))</formula>
    </cfRule>
    <cfRule type="containsText" dxfId="8294" priority="44" operator="containsText" text="cordoba">
      <formula>NOT(ISERROR(SEARCH("cordoba",C16)))</formula>
    </cfRule>
  </conditionalFormatting>
  <conditionalFormatting sqref="C16">
    <cfRule type="containsText" dxfId="8293" priority="39" operator="containsText" text="Carlos Solis">
      <formula>NOT(ISERROR(SEARCH("Carlos Solis",C16)))</formula>
    </cfRule>
    <cfRule type="containsText" dxfId="8292" priority="40" operator="containsText" text="Miryam Mora">
      <formula>NOT(ISERROR(SEARCH("Miryam Mora",C16)))</formula>
    </cfRule>
    <cfRule type="containsText" dxfId="8291" priority="41" operator="containsText" text="Fernando Muñoz">
      <formula>NOT(ISERROR(SEARCH("Fernando Muñoz",C16)))</formula>
    </cfRule>
  </conditionalFormatting>
  <conditionalFormatting sqref="C16">
    <cfRule type="containsText" dxfId="8290" priority="37" operator="containsText" text="Andrea Calvache">
      <formula>NOT(ISERROR(SEARCH("Andrea Calvache",C16)))</formula>
    </cfRule>
    <cfRule type="containsText" dxfId="8289" priority="38" operator="containsText" text="Andrea Calvache">
      <formula>NOT(ISERROR(SEARCH("Andrea Calvache",C16)))</formula>
    </cfRule>
  </conditionalFormatting>
  <conditionalFormatting sqref="C16">
    <cfRule type="containsText" dxfId="8288" priority="35" operator="containsText" text="Alexandra Ospina">
      <formula>NOT(ISERROR(SEARCH("Alexandra Ospina",C16)))</formula>
    </cfRule>
    <cfRule type="containsText" dxfId="8287" priority="36" operator="containsText" text="Alexandra Ospina">
      <formula>NOT(ISERROR(SEARCH("Alexandra Ospina",C16)))</formula>
    </cfRule>
  </conditionalFormatting>
  <conditionalFormatting sqref="C16">
    <cfRule type="containsText" dxfId="8286" priority="32" operator="containsText" text="Enrique Ocampo">
      <formula>NOT(ISERROR(SEARCH("Enrique Ocampo",C16)))</formula>
    </cfRule>
    <cfRule type="containsText" dxfId="8285" priority="33" operator="containsText" text="Enrique Ocampo">
      <formula>NOT(ISERROR(SEARCH("Enrique Ocampo",C16)))</formula>
    </cfRule>
    <cfRule type="containsText" dxfId="8284" priority="34" operator="containsText" text="Rened Fajardo">
      <formula>NOT(ISERROR(SEARCH("Rened Fajardo",C16)))</formula>
    </cfRule>
  </conditionalFormatting>
  <conditionalFormatting sqref="C16">
    <cfRule type="containsText" dxfId="8283" priority="31" operator="containsText" text="Rened Fajardo">
      <formula>NOT(ISERROR(SEARCH("Rened Fajardo",C16)))</formula>
    </cfRule>
  </conditionalFormatting>
  <conditionalFormatting sqref="C16">
    <cfRule type="containsText" dxfId="8282" priority="30" operator="containsText" text="jennifer">
      <formula>NOT(ISERROR(SEARCH("jennifer",C16)))</formula>
    </cfRule>
  </conditionalFormatting>
  <conditionalFormatting sqref="C16">
    <cfRule type="containsText" dxfId="8281" priority="27" operator="containsText" text="Portilla">
      <formula>NOT(ISERROR(SEARCH("Portilla",C16)))</formula>
    </cfRule>
    <cfRule type="containsText" priority="28" operator="containsText" text="Portilla">
      <formula>NOT(ISERROR(SEARCH("Portilla",C16)))</formula>
    </cfRule>
    <cfRule type="containsText" dxfId="8280" priority="29" operator="containsText" text="cordoba">
      <formula>NOT(ISERROR(SEARCH("cordoba",C16)))</formula>
    </cfRule>
  </conditionalFormatting>
  <conditionalFormatting sqref="C16">
    <cfRule type="containsText" dxfId="8279" priority="24" operator="containsText" text="Carlos Solis">
      <formula>NOT(ISERROR(SEARCH("Carlos Solis",C16)))</formula>
    </cfRule>
    <cfRule type="containsText" dxfId="8278" priority="25" operator="containsText" text="Miryam Mora">
      <formula>NOT(ISERROR(SEARCH("Miryam Mora",C16)))</formula>
    </cfRule>
    <cfRule type="containsText" dxfId="8277" priority="26" operator="containsText" text="Fernando Muñoz">
      <formula>NOT(ISERROR(SEARCH("Fernando Muñoz",C16)))</formula>
    </cfRule>
  </conditionalFormatting>
  <conditionalFormatting sqref="D17">
    <cfRule type="containsText" dxfId="8276" priority="23" operator="containsText" text="jennifer">
      <formula>NOT(ISERROR(SEARCH("jennifer",D17)))</formula>
    </cfRule>
  </conditionalFormatting>
  <conditionalFormatting sqref="D17">
    <cfRule type="containsText" dxfId="8275" priority="22" operator="containsText" text="Carlos Solis">
      <formula>NOT(ISERROR(SEARCH("Carlos Solis",D17)))</formula>
    </cfRule>
  </conditionalFormatting>
  <conditionalFormatting sqref="D17">
    <cfRule type="containsText" dxfId="8274" priority="19" operator="containsText" text="Portilla">
      <formula>NOT(ISERROR(SEARCH("Portilla",D17)))</formula>
    </cfRule>
    <cfRule type="containsText" priority="20" operator="containsText" text="Portilla">
      <formula>NOT(ISERROR(SEARCH("Portilla",D17)))</formula>
    </cfRule>
    <cfRule type="containsText" dxfId="8273" priority="21" operator="containsText" text="cordoba">
      <formula>NOT(ISERROR(SEARCH("cordoba",D17)))</formula>
    </cfRule>
  </conditionalFormatting>
  <conditionalFormatting sqref="D17">
    <cfRule type="containsText" dxfId="8272" priority="16" operator="containsText" text="Carlos Solis">
      <formula>NOT(ISERROR(SEARCH("Carlos Solis",D17)))</formula>
    </cfRule>
    <cfRule type="containsText" dxfId="8271" priority="17" operator="containsText" text="Miryam Mora">
      <formula>NOT(ISERROR(SEARCH("Miryam Mora",D17)))</formula>
    </cfRule>
    <cfRule type="containsText" dxfId="8270" priority="18" operator="containsText" text="Fernando Muñoz">
      <formula>NOT(ISERROR(SEARCH("Fernando Muñoz",D17)))</formula>
    </cfRule>
  </conditionalFormatting>
  <conditionalFormatting sqref="D17">
    <cfRule type="containsText" dxfId="8269" priority="14" operator="containsText" text="Andrea Calvache">
      <formula>NOT(ISERROR(SEARCH("Andrea Calvache",D17)))</formula>
    </cfRule>
    <cfRule type="containsText" dxfId="8268" priority="15" operator="containsText" text="Andrea Calvache">
      <formula>NOT(ISERROR(SEARCH("Andrea Calvache",D17)))</formula>
    </cfRule>
  </conditionalFormatting>
  <conditionalFormatting sqref="D17">
    <cfRule type="containsText" dxfId="8267" priority="12" operator="containsText" text="Alexandra Ospina">
      <formula>NOT(ISERROR(SEARCH("Alexandra Ospina",D17)))</formula>
    </cfRule>
    <cfRule type="containsText" dxfId="8266" priority="13" operator="containsText" text="Alexandra Ospina">
      <formula>NOT(ISERROR(SEARCH("Alexandra Ospina",D17)))</formula>
    </cfRule>
  </conditionalFormatting>
  <conditionalFormatting sqref="D17">
    <cfRule type="containsText" dxfId="8265" priority="9" operator="containsText" text="Enrique Ocampo">
      <formula>NOT(ISERROR(SEARCH("Enrique Ocampo",D17)))</formula>
    </cfRule>
    <cfRule type="containsText" dxfId="8264" priority="10" operator="containsText" text="Enrique Ocampo">
      <formula>NOT(ISERROR(SEARCH("Enrique Ocampo",D17)))</formula>
    </cfRule>
    <cfRule type="containsText" dxfId="8263" priority="11" operator="containsText" text="Rened Fajardo">
      <formula>NOT(ISERROR(SEARCH("Rened Fajardo",D17)))</formula>
    </cfRule>
  </conditionalFormatting>
  <conditionalFormatting sqref="D17">
    <cfRule type="containsText" dxfId="8262" priority="8" operator="containsText" text="Rened Fajardo">
      <formula>NOT(ISERROR(SEARCH("Rened Fajardo",D17)))</formula>
    </cfRule>
  </conditionalFormatting>
  <conditionalFormatting sqref="D17">
    <cfRule type="containsText" dxfId="8261" priority="7" operator="containsText" text="jennifer">
      <formula>NOT(ISERROR(SEARCH("jennifer",D17)))</formula>
    </cfRule>
  </conditionalFormatting>
  <conditionalFormatting sqref="D17">
    <cfRule type="containsText" dxfId="8260" priority="4" operator="containsText" text="Portilla">
      <formula>NOT(ISERROR(SEARCH("Portilla",D17)))</formula>
    </cfRule>
    <cfRule type="containsText" priority="5" operator="containsText" text="Portilla">
      <formula>NOT(ISERROR(SEARCH("Portilla",D17)))</formula>
    </cfRule>
    <cfRule type="containsText" dxfId="8259" priority="6" operator="containsText" text="cordoba">
      <formula>NOT(ISERROR(SEARCH("cordoba",D17)))</formula>
    </cfRule>
  </conditionalFormatting>
  <conditionalFormatting sqref="D17">
    <cfRule type="containsText" dxfId="8258" priority="1" operator="containsText" text="Carlos Solis">
      <formula>NOT(ISERROR(SEARCH("Carlos Solis",D17)))</formula>
    </cfRule>
    <cfRule type="containsText" dxfId="8257" priority="2" operator="containsText" text="Miryam Mora">
      <formula>NOT(ISERROR(SEARCH("Miryam Mora",D17)))</formula>
    </cfRule>
    <cfRule type="containsText" dxfId="8256" priority="3" operator="containsText" text="Fernando Muñoz">
      <formula>NOT(ISERROR(SEARCH("Fernando Muñoz",D17)))</formula>
    </cfRule>
  </conditionalFormatting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H26"/>
  <sheetViews>
    <sheetView workbookViewId="0">
      <selection activeCell="D9" sqref="D9:D10"/>
    </sheetView>
  </sheetViews>
  <sheetFormatPr baseColWidth="10" defaultRowHeight="15" x14ac:dyDescent="0.25"/>
  <cols>
    <col min="2" max="2" width="21" customWidth="1"/>
    <col min="3" max="3" width="22.5703125" customWidth="1"/>
    <col min="4" max="4" width="18.42578125" customWidth="1"/>
    <col min="5" max="5" width="18.28515625" customWidth="1"/>
    <col min="6" max="6" width="19.140625" customWidth="1"/>
  </cols>
  <sheetData>
    <row r="2" spans="1:8" x14ac:dyDescent="0.25">
      <c r="A2" s="553">
        <v>20221</v>
      </c>
      <c r="B2" s="553"/>
      <c r="C2" s="553"/>
      <c r="D2" s="553"/>
      <c r="E2" s="553"/>
      <c r="F2" s="553"/>
    </row>
    <row r="3" spans="1:8" ht="15.75" thickBot="1" x14ac:dyDescent="0.3"/>
    <row r="4" spans="1:8" ht="15.75" thickBot="1" x14ac:dyDescent="0.3">
      <c r="A4" s="1" t="s">
        <v>3</v>
      </c>
      <c r="B4" s="162" t="s">
        <v>4</v>
      </c>
      <c r="C4" s="171" t="s">
        <v>6</v>
      </c>
      <c r="D4" s="171" t="s">
        <v>7</v>
      </c>
      <c r="E4" s="171" t="s">
        <v>8</v>
      </c>
      <c r="F4" s="162" t="s">
        <v>9</v>
      </c>
    </row>
    <row r="5" spans="1:8" x14ac:dyDescent="0.25">
      <c r="A5" s="68" t="s">
        <v>10</v>
      </c>
      <c r="B5" s="586" t="s">
        <v>202</v>
      </c>
      <c r="C5" s="363" t="s">
        <v>138</v>
      </c>
      <c r="D5" s="578" t="s">
        <v>172</v>
      </c>
      <c r="E5" s="269"/>
      <c r="F5" s="580"/>
    </row>
    <row r="6" spans="1:8" ht="38.25" customHeight="1" thickBot="1" x14ac:dyDescent="0.3">
      <c r="A6" s="29" t="s">
        <v>11</v>
      </c>
      <c r="B6" s="587"/>
      <c r="C6" s="364"/>
      <c r="D6" s="579"/>
      <c r="E6" s="269"/>
      <c r="F6" s="581"/>
    </row>
    <row r="7" spans="1:8" ht="15.75" thickBot="1" x14ac:dyDescent="0.3">
      <c r="A7" s="29" t="s">
        <v>12</v>
      </c>
      <c r="B7" s="269"/>
      <c r="C7" s="184"/>
      <c r="D7" s="363" t="s">
        <v>265</v>
      </c>
      <c r="E7" s="363" t="s">
        <v>138</v>
      </c>
      <c r="F7" s="183"/>
    </row>
    <row r="8" spans="1:8" ht="31.5" customHeight="1" thickBot="1" x14ac:dyDescent="0.3">
      <c r="A8" s="30" t="s">
        <v>13</v>
      </c>
      <c r="B8" s="269"/>
      <c r="C8" s="363" t="s">
        <v>139</v>
      </c>
      <c r="D8" s="364"/>
      <c r="E8" s="364"/>
      <c r="F8" s="183"/>
    </row>
    <row r="9" spans="1:8" ht="15.75" thickBot="1" x14ac:dyDescent="0.3">
      <c r="A9" s="31" t="s">
        <v>14</v>
      </c>
      <c r="B9" s="584" t="s">
        <v>172</v>
      </c>
      <c r="C9" s="364"/>
      <c r="D9" s="582"/>
      <c r="E9" s="347" t="s">
        <v>202</v>
      </c>
      <c r="F9" s="195"/>
    </row>
    <row r="10" spans="1:8" ht="35.25" customHeight="1" thickBot="1" x14ac:dyDescent="0.3">
      <c r="A10" s="196" t="s">
        <v>183</v>
      </c>
      <c r="B10" s="585"/>
      <c r="C10" s="286"/>
      <c r="D10" s="583"/>
      <c r="E10" s="348"/>
      <c r="F10" s="363" t="s">
        <v>265</v>
      </c>
    </row>
    <row r="11" spans="1:8" ht="15.75" thickBot="1" x14ac:dyDescent="0.3">
      <c r="A11" s="107"/>
      <c r="B11" s="194"/>
      <c r="C11" s="194"/>
      <c r="D11" s="194"/>
      <c r="E11" s="194"/>
      <c r="F11" s="364"/>
    </row>
    <row r="12" spans="1:8" ht="15.75" thickBot="1" x14ac:dyDescent="0.3"/>
    <row r="13" spans="1:8" ht="15.75" thickBot="1" x14ac:dyDescent="0.3">
      <c r="A13" s="1" t="s">
        <v>3</v>
      </c>
      <c r="B13" s="162" t="s">
        <v>4</v>
      </c>
      <c r="C13" s="171" t="s">
        <v>6</v>
      </c>
      <c r="D13" s="171" t="s">
        <v>7</v>
      </c>
      <c r="E13" s="171" t="s">
        <v>8</v>
      </c>
      <c r="F13" s="162" t="s">
        <v>9</v>
      </c>
    </row>
    <row r="14" spans="1:8" ht="15.75" thickBot="1" x14ac:dyDescent="0.3">
      <c r="A14" s="83" t="s">
        <v>22</v>
      </c>
      <c r="B14" s="185"/>
      <c r="C14" s="183"/>
      <c r="D14" s="389"/>
      <c r="E14" s="183"/>
      <c r="F14" s="184"/>
    </row>
    <row r="15" spans="1:8" ht="15.75" thickBot="1" x14ac:dyDescent="0.3">
      <c r="A15" s="93" t="s">
        <v>23</v>
      </c>
      <c r="B15" s="185"/>
      <c r="C15" s="183"/>
      <c r="D15" s="390"/>
      <c r="E15" s="183"/>
      <c r="F15" s="184"/>
      <c r="H15" s="389"/>
    </row>
    <row r="16" spans="1:8" ht="15.75" thickBot="1" x14ac:dyDescent="0.3">
      <c r="A16" s="94" t="s">
        <v>24</v>
      </c>
      <c r="B16" s="363" t="s">
        <v>139</v>
      </c>
      <c r="C16" s="363" t="s">
        <v>139</v>
      </c>
      <c r="D16" s="390"/>
      <c r="E16" s="363" t="s">
        <v>204</v>
      </c>
      <c r="F16" s="183"/>
      <c r="H16" s="390"/>
    </row>
    <row r="17" spans="1:8" ht="26.25" customHeight="1" thickBot="1" x14ac:dyDescent="0.3">
      <c r="A17" s="81" t="s">
        <v>25</v>
      </c>
      <c r="B17" s="364"/>
      <c r="C17" s="364"/>
      <c r="D17" s="408"/>
      <c r="E17" s="383"/>
      <c r="F17" s="183"/>
      <c r="H17" s="408"/>
    </row>
    <row r="18" spans="1:8" ht="15.75" thickBot="1" x14ac:dyDescent="0.3">
      <c r="A18" s="95" t="s">
        <v>26</v>
      </c>
      <c r="B18" s="186"/>
      <c r="C18" s="184"/>
      <c r="D18" s="182"/>
      <c r="E18" s="364"/>
      <c r="F18" s="186"/>
    </row>
    <row r="20" spans="1:8" ht="15.75" thickBot="1" x14ac:dyDescent="0.3"/>
    <row r="21" spans="1:8" ht="15.75" thickBot="1" x14ac:dyDescent="0.3">
      <c r="A21" s="1" t="s">
        <v>3</v>
      </c>
      <c r="B21" s="162" t="s">
        <v>4</v>
      </c>
      <c r="C21" s="171" t="s">
        <v>6</v>
      </c>
      <c r="D21" s="171" t="s">
        <v>7</v>
      </c>
      <c r="E21" s="171" t="s">
        <v>8</v>
      </c>
      <c r="F21" s="162" t="s">
        <v>9</v>
      </c>
    </row>
    <row r="22" spans="1:8" ht="15" customHeight="1" x14ac:dyDescent="0.25">
      <c r="A22" s="27" t="s">
        <v>32</v>
      </c>
      <c r="B22" s="185"/>
      <c r="C22" s="363" t="s">
        <v>140</v>
      </c>
      <c r="D22" s="288"/>
      <c r="E22" s="183"/>
      <c r="F22" s="184"/>
    </row>
    <row r="23" spans="1:8" ht="23.25" customHeight="1" x14ac:dyDescent="0.25">
      <c r="A23" s="28" t="s">
        <v>28</v>
      </c>
      <c r="B23" s="185"/>
      <c r="C23" s="383"/>
      <c r="D23" s="262"/>
      <c r="E23" s="183"/>
      <c r="F23" s="184"/>
    </row>
    <row r="24" spans="1:8" x14ac:dyDescent="0.25">
      <c r="A24" s="28" t="s">
        <v>29</v>
      </c>
      <c r="B24" s="183"/>
      <c r="C24" s="184"/>
      <c r="D24" s="262"/>
      <c r="E24" s="183"/>
      <c r="F24" s="183"/>
    </row>
    <row r="25" spans="1:8" x14ac:dyDescent="0.25">
      <c r="A25" s="29" t="s">
        <v>30</v>
      </c>
      <c r="B25" s="183"/>
      <c r="C25" s="184"/>
      <c r="D25" s="262"/>
      <c r="E25" s="183"/>
      <c r="F25" s="183"/>
    </row>
    <row r="26" spans="1:8" ht="15.75" thickBot="1" x14ac:dyDescent="0.3">
      <c r="A26" s="63" t="s">
        <v>31</v>
      </c>
      <c r="B26" s="186"/>
      <c r="C26" s="244"/>
      <c r="D26" s="269"/>
      <c r="E26" s="237"/>
      <c r="F26" s="186"/>
    </row>
  </sheetData>
  <mergeCells count="18">
    <mergeCell ref="H15:H17"/>
    <mergeCell ref="E16:E18"/>
    <mergeCell ref="C22:C23"/>
    <mergeCell ref="B16:B17"/>
    <mergeCell ref="C16:C17"/>
    <mergeCell ref="D14:D17"/>
    <mergeCell ref="A2:F2"/>
    <mergeCell ref="C8:C9"/>
    <mergeCell ref="D5:D6"/>
    <mergeCell ref="F5:F6"/>
    <mergeCell ref="C5:C6"/>
    <mergeCell ref="E7:E8"/>
    <mergeCell ref="D9:D10"/>
    <mergeCell ref="B9:B10"/>
    <mergeCell ref="B5:B6"/>
    <mergeCell ref="E9:E10"/>
    <mergeCell ref="D7:D8"/>
    <mergeCell ref="F10:F11"/>
  </mergeCells>
  <conditionalFormatting sqref="C7 A5:A9 E5 A4:F4">
    <cfRule type="containsText" dxfId="8255" priority="1034" operator="containsText" text="jennifer">
      <formula>NOT(ISERROR(SEARCH("jennifer",A4)))</formula>
    </cfRule>
  </conditionalFormatting>
  <conditionalFormatting sqref="C7 A5:A9 E5 A4:F4">
    <cfRule type="containsText" dxfId="8254" priority="1031" operator="containsText" text="Portilla">
      <formula>NOT(ISERROR(SEARCH("Portilla",A4)))</formula>
    </cfRule>
    <cfRule type="containsText" priority="1032" operator="containsText" text="Portilla">
      <formula>NOT(ISERROR(SEARCH("Portilla",A4)))</formula>
    </cfRule>
    <cfRule type="containsText" dxfId="8253" priority="1033" operator="containsText" text="cordoba">
      <formula>NOT(ISERROR(SEARCH("cordoba",A4)))</formula>
    </cfRule>
  </conditionalFormatting>
  <conditionalFormatting sqref="C7 A5:A9 D9 E5 A4:F4">
    <cfRule type="containsText" dxfId="8252" priority="1028" operator="containsText" text="Carlos Solis">
      <formula>NOT(ISERROR(SEARCH("Carlos Solis",A4)))</formula>
    </cfRule>
    <cfRule type="containsText" dxfId="8251" priority="1029" operator="containsText" text="Miryam Mora">
      <formula>NOT(ISERROR(SEARCH("Miryam Mora",A4)))</formula>
    </cfRule>
    <cfRule type="containsText" dxfId="8250" priority="1030" operator="containsText" text="Fernando Muñoz">
      <formula>NOT(ISERROR(SEARCH("Fernando Muñoz",A4)))</formula>
    </cfRule>
  </conditionalFormatting>
  <conditionalFormatting sqref="A5:A9 C7 D9 E5 A4:F4">
    <cfRule type="containsText" dxfId="8249" priority="1026" operator="containsText" text="francisco Becerra">
      <formula>NOT(ISERROR(SEARCH("francisco Becerra",A4)))</formula>
    </cfRule>
    <cfRule type="containsText" dxfId="8248" priority="1027" operator="containsText" text="francisco Becerra">
      <formula>NOT(ISERROR(SEARCH("francisco Becerra",A4)))</formula>
    </cfRule>
  </conditionalFormatting>
  <conditionalFormatting sqref="A5:A9 C7 D9 E5 A4:F4">
    <cfRule type="containsText" dxfId="8247" priority="1025" operator="containsText" text="Claudia Bedoya">
      <formula>NOT(ISERROR(SEARCH("Claudia Bedoya",A4)))</formula>
    </cfRule>
  </conditionalFormatting>
  <conditionalFormatting sqref="A5:A9 C7 D9 E5 A4:F4">
    <cfRule type="containsText" dxfId="8246" priority="1022" operator="containsText" text="Andrés Salazar">
      <formula>NOT(ISERROR(SEARCH("Andrés Salazar",A4)))</formula>
    </cfRule>
    <cfRule type="containsText" dxfId="8245" priority="1023" operator="containsText" text="Alexandra Ospina">
      <formula>NOT(ISERROR(SEARCH("Alexandra Ospina",A4)))</formula>
    </cfRule>
    <cfRule type="containsText" dxfId="8244" priority="1024" operator="containsText" text="Andrés Sitú">
      <formula>NOT(ISERROR(SEARCH("Andrés Sitú",A4)))</formula>
    </cfRule>
  </conditionalFormatting>
  <conditionalFormatting sqref="A5:A9 C7 D9 E5 A4:F4">
    <cfRule type="containsText" dxfId="8243" priority="1021" operator="containsText" text="Paola Tovar">
      <formula>NOT(ISERROR(SEARCH("Paola Tovar",A4)))</formula>
    </cfRule>
  </conditionalFormatting>
  <conditionalFormatting sqref="A5:A9 C7 D9 E5 A4:F4">
    <cfRule type="containsText" dxfId="8242" priority="1020" operator="containsText" text="Diego Prieto">
      <formula>NOT(ISERROR(SEARCH("Diego Prieto",A4)))</formula>
    </cfRule>
  </conditionalFormatting>
  <conditionalFormatting sqref="A5:A9 C7 D9 E5 A4:F4">
    <cfRule type="containsText" dxfId="8241" priority="1019" operator="containsText" text="Neyla Gómez ">
      <formula>NOT(ISERROR(SEARCH("Neyla Gómez ",A4)))</formula>
    </cfRule>
  </conditionalFormatting>
  <conditionalFormatting sqref="A5:A9 C7 D9 E5 A4:F4">
    <cfRule type="containsText" dxfId="8240" priority="1018" operator="containsText" text="Alexander Luna ">
      <formula>NOT(ISERROR(SEARCH("Alexander Luna ",A4)))</formula>
    </cfRule>
  </conditionalFormatting>
  <conditionalFormatting sqref="F7:F8">
    <cfRule type="containsText" dxfId="8239" priority="1017" operator="containsText" text="jennifer">
      <formula>NOT(ISERROR(SEARCH("jennifer",F7)))</formula>
    </cfRule>
  </conditionalFormatting>
  <conditionalFormatting sqref="F7:F8">
    <cfRule type="containsText" dxfId="8238" priority="1014" operator="containsText" text="Portilla">
      <formula>NOT(ISERROR(SEARCH("Portilla",F7)))</formula>
    </cfRule>
    <cfRule type="containsText" priority="1015" operator="containsText" text="Portilla">
      <formula>NOT(ISERROR(SEARCH("Portilla",F7)))</formula>
    </cfRule>
    <cfRule type="containsText" dxfId="8237" priority="1016" operator="containsText" text="cordoba">
      <formula>NOT(ISERROR(SEARCH("cordoba",F7)))</formula>
    </cfRule>
  </conditionalFormatting>
  <conditionalFormatting sqref="F7:F8">
    <cfRule type="containsText" dxfId="8236" priority="1011" operator="containsText" text="Carlos Solis">
      <formula>NOT(ISERROR(SEARCH("Carlos Solis",F7)))</formula>
    </cfRule>
    <cfRule type="containsText" dxfId="8235" priority="1012" operator="containsText" text="Miryam Mora">
      <formula>NOT(ISERROR(SEARCH("Miryam Mora",F7)))</formula>
    </cfRule>
    <cfRule type="containsText" dxfId="8234" priority="1013" operator="containsText" text="Fernando Muñoz">
      <formula>NOT(ISERROR(SEARCH("Fernando Muñoz",F7)))</formula>
    </cfRule>
  </conditionalFormatting>
  <conditionalFormatting sqref="F7:F8">
    <cfRule type="containsText" dxfId="8233" priority="1009" operator="containsText" text="francisco Becerra">
      <formula>NOT(ISERROR(SEARCH("francisco Becerra",F7)))</formula>
    </cfRule>
    <cfRule type="containsText" dxfId="8232" priority="1010" operator="containsText" text="francisco Becerra">
      <formula>NOT(ISERROR(SEARCH("francisco Becerra",F7)))</formula>
    </cfRule>
  </conditionalFormatting>
  <conditionalFormatting sqref="F7:F8">
    <cfRule type="containsText" dxfId="8231" priority="1008" operator="containsText" text="Claudia Bedoya">
      <formula>NOT(ISERROR(SEARCH("Claudia Bedoya",F7)))</formula>
    </cfRule>
  </conditionalFormatting>
  <conditionalFormatting sqref="F7:F8">
    <cfRule type="containsText" dxfId="8230" priority="1005" operator="containsText" text="Andrés Salazar">
      <formula>NOT(ISERROR(SEARCH("Andrés Salazar",F7)))</formula>
    </cfRule>
    <cfRule type="containsText" dxfId="8229" priority="1006" operator="containsText" text="Alexandra Ospina">
      <formula>NOT(ISERROR(SEARCH("Alexandra Ospina",F7)))</formula>
    </cfRule>
    <cfRule type="containsText" dxfId="8228" priority="1007" operator="containsText" text="Andrés Sitú">
      <formula>NOT(ISERROR(SEARCH("Andrés Sitú",F7)))</formula>
    </cfRule>
  </conditionalFormatting>
  <conditionalFormatting sqref="F7:F8">
    <cfRule type="containsText" dxfId="8227" priority="1004" operator="containsText" text="Paola Tovar">
      <formula>NOT(ISERROR(SEARCH("Paola Tovar",F7)))</formula>
    </cfRule>
  </conditionalFormatting>
  <conditionalFormatting sqref="F7:F8">
    <cfRule type="containsText" dxfId="8226" priority="1003" operator="containsText" text="Diego Prieto">
      <formula>NOT(ISERROR(SEARCH("Diego Prieto",F7)))</formula>
    </cfRule>
  </conditionalFormatting>
  <conditionalFormatting sqref="F7:F8">
    <cfRule type="containsText" dxfId="8225" priority="1002" operator="containsText" text="Neyla Gómez ">
      <formula>NOT(ISERROR(SEARCH("Neyla Gómez ",F7)))</formula>
    </cfRule>
  </conditionalFormatting>
  <conditionalFormatting sqref="F7:F8">
    <cfRule type="containsText" dxfId="8224" priority="1001" operator="containsText" text="Alexander Luna ">
      <formula>NOT(ISERROR(SEARCH("Alexander Luna ",F7)))</formula>
    </cfRule>
  </conditionalFormatting>
  <conditionalFormatting sqref="A5:A9 C7 D9 F7:F8 E5 A4:F4">
    <cfRule type="containsText" dxfId="8223" priority="999" operator="containsText" text="Rened Fajardo">
      <formula>NOT(ISERROR(SEARCH("Rened Fajardo",A4)))</formula>
    </cfRule>
    <cfRule type="containsText" priority="1000" operator="containsText" text="r">
      <formula>NOT(ISERROR(SEARCH("r",A4)))</formula>
    </cfRule>
  </conditionalFormatting>
  <conditionalFormatting sqref="B7:B8">
    <cfRule type="containsText" dxfId="8222" priority="977" operator="containsText" text="Carlos Solis">
      <formula>NOT(ISERROR(SEARCH("Carlos Solis",B7)))</formula>
    </cfRule>
    <cfRule type="containsText" dxfId="8221" priority="978" operator="containsText" text="Miryam Mora">
      <formula>NOT(ISERROR(SEARCH("Miryam Mora",B7)))</formula>
    </cfRule>
    <cfRule type="containsText" dxfId="8220" priority="979" operator="containsText" text="Fernando Muñoz">
      <formula>NOT(ISERROR(SEARCH("Fernando Muñoz",B7)))</formula>
    </cfRule>
  </conditionalFormatting>
  <conditionalFormatting sqref="B7:B8">
    <cfRule type="containsText" dxfId="8219" priority="975" operator="containsText" text="francisco Becerra">
      <formula>NOT(ISERROR(SEARCH("francisco Becerra",B7)))</formula>
    </cfRule>
    <cfRule type="containsText" dxfId="8218" priority="976" operator="containsText" text="francisco Becerra">
      <formula>NOT(ISERROR(SEARCH("francisco Becerra",B7)))</formula>
    </cfRule>
  </conditionalFormatting>
  <conditionalFormatting sqref="B7:B8">
    <cfRule type="containsText" dxfId="8217" priority="974" operator="containsText" text="Claudia Bedoya">
      <formula>NOT(ISERROR(SEARCH("Claudia Bedoya",B7)))</formula>
    </cfRule>
  </conditionalFormatting>
  <conditionalFormatting sqref="B7:B8">
    <cfRule type="containsText" dxfId="8216" priority="971" operator="containsText" text="Andrés Salazar">
      <formula>NOT(ISERROR(SEARCH("Andrés Salazar",B7)))</formula>
    </cfRule>
    <cfRule type="containsText" dxfId="8215" priority="972" operator="containsText" text="Alexandra Ospina">
      <formula>NOT(ISERROR(SEARCH("Alexandra Ospina",B7)))</formula>
    </cfRule>
    <cfRule type="containsText" dxfId="8214" priority="973" operator="containsText" text="Andrés Sitú">
      <formula>NOT(ISERROR(SEARCH("Andrés Sitú",B7)))</formula>
    </cfRule>
  </conditionalFormatting>
  <conditionalFormatting sqref="B7:B8">
    <cfRule type="containsText" dxfId="8213" priority="970" operator="containsText" text="Paola Tovar">
      <formula>NOT(ISERROR(SEARCH("Paola Tovar",B7)))</formula>
    </cfRule>
  </conditionalFormatting>
  <conditionalFormatting sqref="B7:B8">
    <cfRule type="containsText" dxfId="8212" priority="969" operator="containsText" text="Diego Prieto">
      <formula>NOT(ISERROR(SEARCH("Diego Prieto",B7)))</formula>
    </cfRule>
  </conditionalFormatting>
  <conditionalFormatting sqref="B7:B8">
    <cfRule type="containsText" dxfId="8211" priority="968" operator="containsText" text="Neyla Gómez ">
      <formula>NOT(ISERROR(SEARCH("Neyla Gómez ",B7)))</formula>
    </cfRule>
  </conditionalFormatting>
  <conditionalFormatting sqref="B7:B8">
    <cfRule type="containsText" dxfId="8210" priority="967" operator="containsText" text="Alexander Luna ">
      <formula>NOT(ISERROR(SEARCH("Alexander Luna ",B7)))</formula>
    </cfRule>
  </conditionalFormatting>
  <conditionalFormatting sqref="B7:B8">
    <cfRule type="containsText" dxfId="8209" priority="965" operator="containsText" text="Rened Fajardo">
      <formula>NOT(ISERROR(SEARCH("Rened Fajardo",B7)))</formula>
    </cfRule>
    <cfRule type="containsText" priority="966" operator="containsText" text="r">
      <formula>NOT(ISERROR(SEARCH("r",B7)))</formula>
    </cfRule>
  </conditionalFormatting>
  <conditionalFormatting sqref="B7:B8">
    <cfRule type="containsText" dxfId="8208" priority="964" operator="containsText" text="jennifer">
      <formula>NOT(ISERROR(SEARCH("jennifer",B7)))</formula>
    </cfRule>
  </conditionalFormatting>
  <conditionalFormatting sqref="B7:B8">
    <cfRule type="containsText" dxfId="8207" priority="961" operator="containsText" text="Portilla">
      <formula>NOT(ISERROR(SEARCH("Portilla",B7)))</formula>
    </cfRule>
    <cfRule type="containsText" priority="962" operator="containsText" text="Portilla">
      <formula>NOT(ISERROR(SEARCH("Portilla",B7)))</formula>
    </cfRule>
    <cfRule type="containsText" dxfId="8206" priority="963" operator="containsText" text="cordoba">
      <formula>NOT(ISERROR(SEARCH("cordoba",B7)))</formula>
    </cfRule>
  </conditionalFormatting>
  <conditionalFormatting sqref="B7:B8">
    <cfRule type="containsText" dxfId="8205" priority="958" operator="containsText" text="Carlos Solis">
      <formula>NOT(ISERROR(SEARCH("Carlos Solis",B7)))</formula>
    </cfRule>
    <cfRule type="containsText" dxfId="8204" priority="959" operator="containsText" text="Miryam Mora">
      <formula>NOT(ISERROR(SEARCH("Miryam Mora",B7)))</formula>
    </cfRule>
    <cfRule type="containsText" dxfId="8203" priority="960" operator="containsText" text="Fernando Muñoz">
      <formula>NOT(ISERROR(SEARCH("Fernando Muñoz",B7)))</formula>
    </cfRule>
  </conditionalFormatting>
  <conditionalFormatting sqref="B7:B8">
    <cfRule type="containsText" dxfId="8202" priority="956" operator="containsText" text="francisco Becerra">
      <formula>NOT(ISERROR(SEARCH("francisco Becerra",B7)))</formula>
    </cfRule>
    <cfRule type="containsText" dxfId="8201" priority="957" operator="containsText" text="francisco Becerra">
      <formula>NOT(ISERROR(SEARCH("francisco Becerra",B7)))</formula>
    </cfRule>
  </conditionalFormatting>
  <conditionalFormatting sqref="B7:B8">
    <cfRule type="containsText" dxfId="8200" priority="955" operator="containsText" text="Claudia Bedoya">
      <formula>NOT(ISERROR(SEARCH("Claudia Bedoya",B7)))</formula>
    </cfRule>
  </conditionalFormatting>
  <conditionalFormatting sqref="B7:B8">
    <cfRule type="containsText" dxfId="8199" priority="952" operator="containsText" text="Andrés Salazar">
      <formula>NOT(ISERROR(SEARCH("Andrés Salazar",B7)))</formula>
    </cfRule>
    <cfRule type="containsText" dxfId="8198" priority="953" operator="containsText" text="Alexandra Ospina">
      <formula>NOT(ISERROR(SEARCH("Alexandra Ospina",B7)))</formula>
    </cfRule>
    <cfRule type="containsText" dxfId="8197" priority="954" operator="containsText" text="Andrés Sitú">
      <formula>NOT(ISERROR(SEARCH("Andrés Sitú",B7)))</formula>
    </cfRule>
  </conditionalFormatting>
  <conditionalFormatting sqref="B7:B8">
    <cfRule type="containsText" dxfId="8196" priority="951" operator="containsText" text="Paola Tovar">
      <formula>NOT(ISERROR(SEARCH("Paola Tovar",B7)))</formula>
    </cfRule>
  </conditionalFormatting>
  <conditionalFormatting sqref="B7:B8">
    <cfRule type="containsText" dxfId="8195" priority="950" operator="containsText" text="Diego Prieto">
      <formula>NOT(ISERROR(SEARCH("Diego Prieto",B7)))</formula>
    </cfRule>
  </conditionalFormatting>
  <conditionalFormatting sqref="B7:B8">
    <cfRule type="containsText" dxfId="8194" priority="949" operator="containsText" text="Neyla Gómez ">
      <formula>NOT(ISERROR(SEARCH("Neyla Gómez ",B7)))</formula>
    </cfRule>
  </conditionalFormatting>
  <conditionalFormatting sqref="B7:B8">
    <cfRule type="containsText" dxfId="8193" priority="948" operator="containsText" text="Alexander Luna ">
      <formula>NOT(ISERROR(SEARCH("Alexander Luna ",B7)))</formula>
    </cfRule>
  </conditionalFormatting>
  <conditionalFormatting sqref="B7:B8 A5:A9 C7 F7:F8 E5 A4:F4 D9">
    <cfRule type="containsText" dxfId="8192" priority="947" operator="containsText" text="Enrique Ocampo">
      <formula>NOT(ISERROR(SEARCH("Enrique Ocampo",A4)))</formula>
    </cfRule>
  </conditionalFormatting>
  <conditionalFormatting sqref="B7:B8 A5:A9 C7 F7:F8 E5 A4:F4 D9">
    <cfRule type="containsText" dxfId="8191" priority="945" operator="containsText" text="Alejandra Gómez">
      <formula>NOT(ISERROR(SEARCH("Alejandra Gómez",A4)))</formula>
    </cfRule>
    <cfRule type="containsText" dxfId="8190" priority="946" operator="containsText" text="Alejandra Gomez">
      <formula>NOT(ISERROR(SEARCH("Alejandra Gomez",A4)))</formula>
    </cfRule>
  </conditionalFormatting>
  <conditionalFormatting sqref="A5:A6 A7:B8 D9 A4:F4 C7 E5:E6 F7:F9 A9">
    <cfRule type="containsText" dxfId="8189" priority="944" operator="containsText" text="Andrés Beltrán">
      <formula>NOT(ISERROR(SEARCH("Andrés Beltrán",A4)))</formula>
    </cfRule>
  </conditionalFormatting>
  <conditionalFormatting sqref="C14:C15 F15 E14:F14 A13:F13">
    <cfRule type="containsText" dxfId="8188" priority="907" operator="containsText" text="jennifer">
      <formula>NOT(ISERROR(SEARCH("jennifer",A13)))</formula>
    </cfRule>
  </conditionalFormatting>
  <conditionalFormatting sqref="C14:C15 F15 E14:F14 A13:F13">
    <cfRule type="containsText" dxfId="8187" priority="904" operator="containsText" text="Portilla">
      <formula>NOT(ISERROR(SEARCH("Portilla",A13)))</formula>
    </cfRule>
    <cfRule type="containsText" priority="905" operator="containsText" text="Portilla">
      <formula>NOT(ISERROR(SEARCH("Portilla",A13)))</formula>
    </cfRule>
    <cfRule type="containsText" dxfId="8186" priority="906" operator="containsText" text="cordoba">
      <formula>NOT(ISERROR(SEARCH("cordoba",A13)))</formula>
    </cfRule>
  </conditionalFormatting>
  <conditionalFormatting sqref="C14:C15 D18 F15 E14:F14 A13:F13">
    <cfRule type="containsText" dxfId="8185" priority="901" operator="containsText" text="Carlos Solis">
      <formula>NOT(ISERROR(SEARCH("Carlos Solis",A13)))</formula>
    </cfRule>
    <cfRule type="containsText" dxfId="8184" priority="902" operator="containsText" text="Miryam Mora">
      <formula>NOT(ISERROR(SEARCH("Miryam Mora",A13)))</formula>
    </cfRule>
    <cfRule type="containsText" dxfId="8183" priority="903" operator="containsText" text="Fernando Muñoz">
      <formula>NOT(ISERROR(SEARCH("Fernando Muñoz",A13)))</formula>
    </cfRule>
  </conditionalFormatting>
  <conditionalFormatting sqref="C14:C15 D18 F15 E14:F14 A13:F13">
    <cfRule type="containsText" dxfId="8182" priority="899" operator="containsText" text="francisco Becerra">
      <formula>NOT(ISERROR(SEARCH("francisco Becerra",A13)))</formula>
    </cfRule>
    <cfRule type="containsText" dxfId="8181" priority="900" operator="containsText" text="francisco Becerra">
      <formula>NOT(ISERROR(SEARCH("francisco Becerra",A13)))</formula>
    </cfRule>
  </conditionalFormatting>
  <conditionalFormatting sqref="C14:C15 D18 F15 E14:F14 A13:F13">
    <cfRule type="containsText" dxfId="8180" priority="898" operator="containsText" text="Claudia Bedoya">
      <formula>NOT(ISERROR(SEARCH("Claudia Bedoya",A13)))</formula>
    </cfRule>
  </conditionalFormatting>
  <conditionalFormatting sqref="C14:C15 D18 F15 E14:F14 A13:F13">
    <cfRule type="containsText" dxfId="8179" priority="895" operator="containsText" text="Andrés Salazar">
      <formula>NOT(ISERROR(SEARCH("Andrés Salazar",A13)))</formula>
    </cfRule>
    <cfRule type="containsText" dxfId="8178" priority="896" operator="containsText" text="Alexandra Ospina">
      <formula>NOT(ISERROR(SEARCH("Alexandra Ospina",A13)))</formula>
    </cfRule>
    <cfRule type="containsText" dxfId="8177" priority="897" operator="containsText" text="Andrés Sitú">
      <formula>NOT(ISERROR(SEARCH("Andrés Sitú",A13)))</formula>
    </cfRule>
  </conditionalFormatting>
  <conditionalFormatting sqref="C14:C15 D18 F15 E14:F14 A13:F13">
    <cfRule type="containsText" dxfId="8176" priority="894" operator="containsText" text="Paola Tovar">
      <formula>NOT(ISERROR(SEARCH("Paola Tovar",A13)))</formula>
    </cfRule>
  </conditionalFormatting>
  <conditionalFormatting sqref="C14:C15 D18 F15 E14:F14 A13:F13">
    <cfRule type="containsText" dxfId="8175" priority="893" operator="containsText" text="Diego Prieto">
      <formula>NOT(ISERROR(SEARCH("Diego Prieto",A13)))</formula>
    </cfRule>
  </conditionalFormatting>
  <conditionalFormatting sqref="C14:C15 D18 F15 E14:F14 A13:F13">
    <cfRule type="containsText" dxfId="8174" priority="892" operator="containsText" text="Neyla Gómez ">
      <formula>NOT(ISERROR(SEARCH("Neyla Gómez ",A13)))</formula>
    </cfRule>
  </conditionalFormatting>
  <conditionalFormatting sqref="C14:C15 D18 F15 E14:F14 A13:F13">
    <cfRule type="containsText" dxfId="8173" priority="891" operator="containsText" text="Alexander Luna ">
      <formula>NOT(ISERROR(SEARCH("Alexander Luna ",A13)))</formula>
    </cfRule>
  </conditionalFormatting>
  <conditionalFormatting sqref="F16:F17">
    <cfRule type="containsText" dxfId="8172" priority="890" operator="containsText" text="jennifer">
      <formula>NOT(ISERROR(SEARCH("jennifer",F16)))</formula>
    </cfRule>
  </conditionalFormatting>
  <conditionalFormatting sqref="F16:F17">
    <cfRule type="containsText" dxfId="8171" priority="887" operator="containsText" text="Portilla">
      <formula>NOT(ISERROR(SEARCH("Portilla",F16)))</formula>
    </cfRule>
    <cfRule type="containsText" priority="888" operator="containsText" text="Portilla">
      <formula>NOT(ISERROR(SEARCH("Portilla",F16)))</formula>
    </cfRule>
    <cfRule type="containsText" dxfId="8170" priority="889" operator="containsText" text="cordoba">
      <formula>NOT(ISERROR(SEARCH("cordoba",F16)))</formula>
    </cfRule>
  </conditionalFormatting>
  <conditionalFormatting sqref="F16:F17">
    <cfRule type="containsText" dxfId="8169" priority="884" operator="containsText" text="Carlos Solis">
      <formula>NOT(ISERROR(SEARCH("Carlos Solis",F16)))</formula>
    </cfRule>
    <cfRule type="containsText" dxfId="8168" priority="885" operator="containsText" text="Miryam Mora">
      <formula>NOT(ISERROR(SEARCH("Miryam Mora",F16)))</formula>
    </cfRule>
    <cfRule type="containsText" dxfId="8167" priority="886" operator="containsText" text="Fernando Muñoz">
      <formula>NOT(ISERROR(SEARCH("Fernando Muñoz",F16)))</formula>
    </cfRule>
  </conditionalFormatting>
  <conditionalFormatting sqref="F16:F17">
    <cfRule type="containsText" dxfId="8166" priority="882" operator="containsText" text="francisco Becerra">
      <formula>NOT(ISERROR(SEARCH("francisco Becerra",F16)))</formula>
    </cfRule>
    <cfRule type="containsText" dxfId="8165" priority="883" operator="containsText" text="francisco Becerra">
      <formula>NOT(ISERROR(SEARCH("francisco Becerra",F16)))</formula>
    </cfRule>
  </conditionalFormatting>
  <conditionalFormatting sqref="F16:F17">
    <cfRule type="containsText" dxfId="8164" priority="881" operator="containsText" text="Claudia Bedoya">
      <formula>NOT(ISERROR(SEARCH("Claudia Bedoya",F16)))</formula>
    </cfRule>
  </conditionalFormatting>
  <conditionalFormatting sqref="F16:F17">
    <cfRule type="containsText" dxfId="8163" priority="878" operator="containsText" text="Andrés Salazar">
      <formula>NOT(ISERROR(SEARCH("Andrés Salazar",F16)))</formula>
    </cfRule>
    <cfRule type="containsText" dxfId="8162" priority="879" operator="containsText" text="Alexandra Ospina">
      <formula>NOT(ISERROR(SEARCH("Alexandra Ospina",F16)))</formula>
    </cfRule>
    <cfRule type="containsText" dxfId="8161" priority="880" operator="containsText" text="Andrés Sitú">
      <formula>NOT(ISERROR(SEARCH("Andrés Sitú",F16)))</formula>
    </cfRule>
  </conditionalFormatting>
  <conditionalFormatting sqref="F16:F17">
    <cfRule type="containsText" dxfId="8160" priority="877" operator="containsText" text="Paola Tovar">
      <formula>NOT(ISERROR(SEARCH("Paola Tovar",F16)))</formula>
    </cfRule>
  </conditionalFormatting>
  <conditionalFormatting sqref="F16:F17">
    <cfRule type="containsText" dxfId="8159" priority="876" operator="containsText" text="Diego Prieto">
      <formula>NOT(ISERROR(SEARCH("Diego Prieto",F16)))</formula>
    </cfRule>
  </conditionalFormatting>
  <conditionalFormatting sqref="F16:F17">
    <cfRule type="containsText" dxfId="8158" priority="875" operator="containsText" text="Neyla Gómez ">
      <formula>NOT(ISERROR(SEARCH("Neyla Gómez ",F16)))</formula>
    </cfRule>
  </conditionalFormatting>
  <conditionalFormatting sqref="F16:F17">
    <cfRule type="containsText" dxfId="8157" priority="874" operator="containsText" text="Alexander Luna ">
      <formula>NOT(ISERROR(SEARCH("Alexander Luna ",F16)))</formula>
    </cfRule>
  </conditionalFormatting>
  <conditionalFormatting sqref="C14:C15 D18 F15:F17 E14:F14 A13:F13">
    <cfRule type="containsText" dxfId="8156" priority="872" operator="containsText" text="Rened Fajardo">
      <formula>NOT(ISERROR(SEARCH("Rened Fajardo",A13)))</formula>
    </cfRule>
    <cfRule type="containsText" priority="873" operator="containsText" text="r">
      <formula>NOT(ISERROR(SEARCH("r",A13)))</formula>
    </cfRule>
  </conditionalFormatting>
  <conditionalFormatting sqref="C14:C15 D18 F15:F17 E14:F14 A13:F13">
    <cfRule type="containsText" dxfId="8155" priority="820" operator="containsText" text="Enrique Ocampo">
      <formula>NOT(ISERROR(SEARCH("Enrique Ocampo",A13)))</formula>
    </cfRule>
  </conditionalFormatting>
  <conditionalFormatting sqref="C14:C15 D18 F15:F17 E14:F14 A13:F13">
    <cfRule type="containsText" dxfId="8154" priority="818" operator="containsText" text="Alejandra Gómez">
      <formula>NOT(ISERROR(SEARCH("Alejandra Gómez",A13)))</formula>
    </cfRule>
    <cfRule type="containsText" dxfId="8153" priority="819" operator="containsText" text="Alejandra Gomez">
      <formula>NOT(ISERROR(SEARCH("Alejandra Gomez",A13)))</formula>
    </cfRule>
  </conditionalFormatting>
  <conditionalFormatting sqref="B18:D18 A13:F13 C14:C15 E14:F15 F16:F18">
    <cfRule type="containsText" dxfId="8152" priority="817" operator="containsText" text="Andrés Beltrán">
      <formula>NOT(ISERROR(SEARCH("Andrés Beltrán",A13)))</formula>
    </cfRule>
  </conditionalFormatting>
  <conditionalFormatting sqref="C24 F23 E22:F22 A21:F21">
    <cfRule type="containsText" dxfId="8151" priority="780" operator="containsText" text="jennifer">
      <formula>NOT(ISERROR(SEARCH("jennifer",A21)))</formula>
    </cfRule>
  </conditionalFormatting>
  <conditionalFormatting sqref="C24 F23 E22:F22 A21:F21">
    <cfRule type="containsText" dxfId="8150" priority="777" operator="containsText" text="Portilla">
      <formula>NOT(ISERROR(SEARCH("Portilla",A21)))</formula>
    </cfRule>
    <cfRule type="containsText" priority="778" operator="containsText" text="Portilla">
      <formula>NOT(ISERROR(SEARCH("Portilla",A21)))</formula>
    </cfRule>
    <cfRule type="containsText" dxfId="8149" priority="779" operator="containsText" text="cordoba">
      <formula>NOT(ISERROR(SEARCH("cordoba",A21)))</formula>
    </cfRule>
  </conditionalFormatting>
  <conditionalFormatting sqref="C24 F23 E22:F22 A21:F21">
    <cfRule type="containsText" dxfId="8148" priority="774" operator="containsText" text="Carlos Solis">
      <formula>NOT(ISERROR(SEARCH("Carlos Solis",A21)))</formula>
    </cfRule>
    <cfRule type="containsText" dxfId="8147" priority="775" operator="containsText" text="Miryam Mora">
      <formula>NOT(ISERROR(SEARCH("Miryam Mora",A21)))</formula>
    </cfRule>
    <cfRule type="containsText" dxfId="8146" priority="776" operator="containsText" text="Fernando Muñoz">
      <formula>NOT(ISERROR(SEARCH("Fernando Muñoz",A21)))</formula>
    </cfRule>
  </conditionalFormatting>
  <conditionalFormatting sqref="C24 F23 E22:F22 A21:F21">
    <cfRule type="containsText" dxfId="8145" priority="772" operator="containsText" text="francisco Becerra">
      <formula>NOT(ISERROR(SEARCH("francisco Becerra",A21)))</formula>
    </cfRule>
    <cfRule type="containsText" dxfId="8144" priority="773" operator="containsText" text="francisco Becerra">
      <formula>NOT(ISERROR(SEARCH("francisco Becerra",A21)))</formula>
    </cfRule>
  </conditionalFormatting>
  <conditionalFormatting sqref="C24 F23 E22:F22 A21:F21">
    <cfRule type="containsText" dxfId="8143" priority="771" operator="containsText" text="Claudia Bedoya">
      <formula>NOT(ISERROR(SEARCH("Claudia Bedoya",A21)))</formula>
    </cfRule>
  </conditionalFormatting>
  <conditionalFormatting sqref="C24 F23 E22:F22 A21:F21">
    <cfRule type="containsText" dxfId="8142" priority="768" operator="containsText" text="Andrés Salazar">
      <formula>NOT(ISERROR(SEARCH("Andrés Salazar",A21)))</formula>
    </cfRule>
    <cfRule type="containsText" dxfId="8141" priority="769" operator="containsText" text="Alexandra Ospina">
      <formula>NOT(ISERROR(SEARCH("Alexandra Ospina",A21)))</formula>
    </cfRule>
    <cfRule type="containsText" dxfId="8140" priority="770" operator="containsText" text="Andrés Sitú">
      <formula>NOT(ISERROR(SEARCH("Andrés Sitú",A21)))</formula>
    </cfRule>
  </conditionalFormatting>
  <conditionalFormatting sqref="C24 F23 E22:F22 A21:F21">
    <cfRule type="containsText" dxfId="8139" priority="767" operator="containsText" text="Paola Tovar">
      <formula>NOT(ISERROR(SEARCH("Paola Tovar",A21)))</formula>
    </cfRule>
  </conditionalFormatting>
  <conditionalFormatting sqref="C24 F23 E22:F22 A21:F21">
    <cfRule type="containsText" dxfId="8138" priority="766" operator="containsText" text="Diego Prieto">
      <formula>NOT(ISERROR(SEARCH("Diego Prieto",A21)))</formula>
    </cfRule>
  </conditionalFormatting>
  <conditionalFormatting sqref="C24 F23 E22:F22 A21:F21">
    <cfRule type="containsText" dxfId="8137" priority="765" operator="containsText" text="Neyla Gómez ">
      <formula>NOT(ISERROR(SEARCH("Neyla Gómez ",A21)))</formula>
    </cfRule>
  </conditionalFormatting>
  <conditionalFormatting sqref="C24 F23 E22:F22 A21:F21">
    <cfRule type="containsText" dxfId="8136" priority="764" operator="containsText" text="Alexander Luna ">
      <formula>NOT(ISERROR(SEARCH("Alexander Luna ",A21)))</formula>
    </cfRule>
  </conditionalFormatting>
  <conditionalFormatting sqref="F24:F25">
    <cfRule type="containsText" dxfId="8135" priority="763" operator="containsText" text="jennifer">
      <formula>NOT(ISERROR(SEARCH("jennifer",F24)))</formula>
    </cfRule>
  </conditionalFormatting>
  <conditionalFormatting sqref="F24:F25">
    <cfRule type="containsText" dxfId="8134" priority="760" operator="containsText" text="Portilla">
      <formula>NOT(ISERROR(SEARCH("Portilla",F24)))</formula>
    </cfRule>
    <cfRule type="containsText" priority="761" operator="containsText" text="Portilla">
      <formula>NOT(ISERROR(SEARCH("Portilla",F24)))</formula>
    </cfRule>
    <cfRule type="containsText" dxfId="8133" priority="762" operator="containsText" text="cordoba">
      <formula>NOT(ISERROR(SEARCH("cordoba",F24)))</formula>
    </cfRule>
  </conditionalFormatting>
  <conditionalFormatting sqref="F24:F25">
    <cfRule type="containsText" dxfId="8132" priority="757" operator="containsText" text="Carlos Solis">
      <formula>NOT(ISERROR(SEARCH("Carlos Solis",F24)))</formula>
    </cfRule>
    <cfRule type="containsText" dxfId="8131" priority="758" operator="containsText" text="Miryam Mora">
      <formula>NOT(ISERROR(SEARCH("Miryam Mora",F24)))</formula>
    </cfRule>
    <cfRule type="containsText" dxfId="8130" priority="759" operator="containsText" text="Fernando Muñoz">
      <formula>NOT(ISERROR(SEARCH("Fernando Muñoz",F24)))</formula>
    </cfRule>
  </conditionalFormatting>
  <conditionalFormatting sqref="F24:F25">
    <cfRule type="containsText" dxfId="8129" priority="755" operator="containsText" text="francisco Becerra">
      <formula>NOT(ISERROR(SEARCH("francisco Becerra",F24)))</formula>
    </cfRule>
    <cfRule type="containsText" dxfId="8128" priority="756" operator="containsText" text="francisco Becerra">
      <formula>NOT(ISERROR(SEARCH("francisco Becerra",F24)))</formula>
    </cfRule>
  </conditionalFormatting>
  <conditionalFormatting sqref="F24:F25">
    <cfRule type="containsText" dxfId="8127" priority="754" operator="containsText" text="Claudia Bedoya">
      <formula>NOT(ISERROR(SEARCH("Claudia Bedoya",F24)))</formula>
    </cfRule>
  </conditionalFormatting>
  <conditionalFormatting sqref="F24:F25">
    <cfRule type="containsText" dxfId="8126" priority="751" operator="containsText" text="Andrés Salazar">
      <formula>NOT(ISERROR(SEARCH("Andrés Salazar",F24)))</formula>
    </cfRule>
    <cfRule type="containsText" dxfId="8125" priority="752" operator="containsText" text="Alexandra Ospina">
      <formula>NOT(ISERROR(SEARCH("Alexandra Ospina",F24)))</formula>
    </cfRule>
    <cfRule type="containsText" dxfId="8124" priority="753" operator="containsText" text="Andrés Sitú">
      <formula>NOT(ISERROR(SEARCH("Andrés Sitú",F24)))</formula>
    </cfRule>
  </conditionalFormatting>
  <conditionalFormatting sqref="F24:F25">
    <cfRule type="containsText" dxfId="8123" priority="750" operator="containsText" text="Paola Tovar">
      <formula>NOT(ISERROR(SEARCH("Paola Tovar",F24)))</formula>
    </cfRule>
  </conditionalFormatting>
  <conditionalFormatting sqref="F24:F25">
    <cfRule type="containsText" dxfId="8122" priority="749" operator="containsText" text="Diego Prieto">
      <formula>NOT(ISERROR(SEARCH("Diego Prieto",F24)))</formula>
    </cfRule>
  </conditionalFormatting>
  <conditionalFormatting sqref="F24:F25">
    <cfRule type="containsText" dxfId="8121" priority="748" operator="containsText" text="Neyla Gómez ">
      <formula>NOT(ISERROR(SEARCH("Neyla Gómez ",F24)))</formula>
    </cfRule>
  </conditionalFormatting>
  <conditionalFormatting sqref="F24:F25">
    <cfRule type="containsText" dxfId="8120" priority="747" operator="containsText" text="Alexander Luna ">
      <formula>NOT(ISERROR(SEARCH("Alexander Luna ",F24)))</formula>
    </cfRule>
  </conditionalFormatting>
  <conditionalFormatting sqref="C24 F23:F25 E22:F22 A21:F21">
    <cfRule type="containsText" dxfId="8119" priority="745" operator="containsText" text="Rened Fajardo">
      <formula>NOT(ISERROR(SEARCH("Rened Fajardo",A21)))</formula>
    </cfRule>
    <cfRule type="containsText" priority="746" operator="containsText" text="r">
      <formula>NOT(ISERROR(SEARCH("r",A21)))</formula>
    </cfRule>
  </conditionalFormatting>
  <conditionalFormatting sqref="B24:B25">
    <cfRule type="containsText" dxfId="8118" priority="723" operator="containsText" text="Carlos Solis">
      <formula>NOT(ISERROR(SEARCH("Carlos Solis",B24)))</formula>
    </cfRule>
    <cfRule type="containsText" dxfId="8117" priority="724" operator="containsText" text="Miryam Mora">
      <formula>NOT(ISERROR(SEARCH("Miryam Mora",B24)))</formula>
    </cfRule>
    <cfRule type="containsText" dxfId="8116" priority="725" operator="containsText" text="Fernando Muñoz">
      <formula>NOT(ISERROR(SEARCH("Fernando Muñoz",B24)))</formula>
    </cfRule>
  </conditionalFormatting>
  <conditionalFormatting sqref="B24:B25">
    <cfRule type="containsText" dxfId="8115" priority="721" operator="containsText" text="francisco Becerra">
      <formula>NOT(ISERROR(SEARCH("francisco Becerra",B24)))</formula>
    </cfRule>
    <cfRule type="containsText" dxfId="8114" priority="722" operator="containsText" text="francisco Becerra">
      <formula>NOT(ISERROR(SEARCH("francisco Becerra",B24)))</formula>
    </cfRule>
  </conditionalFormatting>
  <conditionalFormatting sqref="B24:B25">
    <cfRule type="containsText" dxfId="8113" priority="720" operator="containsText" text="Claudia Bedoya">
      <formula>NOT(ISERROR(SEARCH("Claudia Bedoya",B24)))</formula>
    </cfRule>
  </conditionalFormatting>
  <conditionalFormatting sqref="B24:B25">
    <cfRule type="containsText" dxfId="8112" priority="717" operator="containsText" text="Andrés Salazar">
      <formula>NOT(ISERROR(SEARCH("Andrés Salazar",B24)))</formula>
    </cfRule>
    <cfRule type="containsText" dxfId="8111" priority="718" operator="containsText" text="Alexandra Ospina">
      <formula>NOT(ISERROR(SEARCH("Alexandra Ospina",B24)))</formula>
    </cfRule>
    <cfRule type="containsText" dxfId="8110" priority="719" operator="containsText" text="Andrés Sitú">
      <formula>NOT(ISERROR(SEARCH("Andrés Sitú",B24)))</formula>
    </cfRule>
  </conditionalFormatting>
  <conditionalFormatting sqref="B24:B25">
    <cfRule type="containsText" dxfId="8109" priority="716" operator="containsText" text="Paola Tovar">
      <formula>NOT(ISERROR(SEARCH("Paola Tovar",B24)))</formula>
    </cfRule>
  </conditionalFormatting>
  <conditionalFormatting sqref="B24:B25">
    <cfRule type="containsText" dxfId="8108" priority="715" operator="containsText" text="Diego Prieto">
      <formula>NOT(ISERROR(SEARCH("Diego Prieto",B24)))</formula>
    </cfRule>
  </conditionalFormatting>
  <conditionalFormatting sqref="B24:B25">
    <cfRule type="containsText" dxfId="8107" priority="714" operator="containsText" text="Neyla Gómez ">
      <formula>NOT(ISERROR(SEARCH("Neyla Gómez ",B24)))</formula>
    </cfRule>
  </conditionalFormatting>
  <conditionalFormatting sqref="B24:B25">
    <cfRule type="containsText" dxfId="8106" priority="713" operator="containsText" text="Alexander Luna ">
      <formula>NOT(ISERROR(SEARCH("Alexander Luna ",B24)))</formula>
    </cfRule>
  </conditionalFormatting>
  <conditionalFormatting sqref="B24:B25">
    <cfRule type="containsText" dxfId="8105" priority="711" operator="containsText" text="Rened Fajardo">
      <formula>NOT(ISERROR(SEARCH("Rened Fajardo",B24)))</formula>
    </cfRule>
    <cfRule type="containsText" priority="712" operator="containsText" text="r">
      <formula>NOT(ISERROR(SEARCH("r",B24)))</formula>
    </cfRule>
  </conditionalFormatting>
  <conditionalFormatting sqref="B24:B25">
    <cfRule type="containsText" dxfId="8104" priority="710" operator="containsText" text="jennifer">
      <formula>NOT(ISERROR(SEARCH("jennifer",B24)))</formula>
    </cfRule>
  </conditionalFormatting>
  <conditionalFormatting sqref="B24:B25">
    <cfRule type="containsText" dxfId="8103" priority="707" operator="containsText" text="Portilla">
      <formula>NOT(ISERROR(SEARCH("Portilla",B24)))</formula>
    </cfRule>
    <cfRule type="containsText" priority="708" operator="containsText" text="Portilla">
      <formula>NOT(ISERROR(SEARCH("Portilla",B24)))</formula>
    </cfRule>
    <cfRule type="containsText" dxfId="8102" priority="709" operator="containsText" text="cordoba">
      <formula>NOT(ISERROR(SEARCH("cordoba",B24)))</formula>
    </cfRule>
  </conditionalFormatting>
  <conditionalFormatting sqref="B24:B25">
    <cfRule type="containsText" dxfId="8101" priority="704" operator="containsText" text="Carlos Solis">
      <formula>NOT(ISERROR(SEARCH("Carlos Solis",B24)))</formula>
    </cfRule>
    <cfRule type="containsText" dxfId="8100" priority="705" operator="containsText" text="Miryam Mora">
      <formula>NOT(ISERROR(SEARCH("Miryam Mora",B24)))</formula>
    </cfRule>
    <cfRule type="containsText" dxfId="8099" priority="706" operator="containsText" text="Fernando Muñoz">
      <formula>NOT(ISERROR(SEARCH("Fernando Muñoz",B24)))</formula>
    </cfRule>
  </conditionalFormatting>
  <conditionalFormatting sqref="B24:B25">
    <cfRule type="containsText" dxfId="8098" priority="702" operator="containsText" text="francisco Becerra">
      <formula>NOT(ISERROR(SEARCH("francisco Becerra",B24)))</formula>
    </cfRule>
    <cfRule type="containsText" dxfId="8097" priority="703" operator="containsText" text="francisco Becerra">
      <formula>NOT(ISERROR(SEARCH("francisco Becerra",B24)))</formula>
    </cfRule>
  </conditionalFormatting>
  <conditionalFormatting sqref="B24:B25">
    <cfRule type="containsText" dxfId="8096" priority="701" operator="containsText" text="Claudia Bedoya">
      <formula>NOT(ISERROR(SEARCH("Claudia Bedoya",B24)))</formula>
    </cfRule>
  </conditionalFormatting>
  <conditionalFormatting sqref="B24:B25">
    <cfRule type="containsText" dxfId="8095" priority="698" operator="containsText" text="Andrés Salazar">
      <formula>NOT(ISERROR(SEARCH("Andrés Salazar",B24)))</formula>
    </cfRule>
    <cfRule type="containsText" dxfId="8094" priority="699" operator="containsText" text="Alexandra Ospina">
      <formula>NOT(ISERROR(SEARCH("Alexandra Ospina",B24)))</formula>
    </cfRule>
    <cfRule type="containsText" dxfId="8093" priority="700" operator="containsText" text="Andrés Sitú">
      <formula>NOT(ISERROR(SEARCH("Andrés Sitú",B24)))</formula>
    </cfRule>
  </conditionalFormatting>
  <conditionalFormatting sqref="B24:B25">
    <cfRule type="containsText" dxfId="8092" priority="697" operator="containsText" text="Paola Tovar">
      <formula>NOT(ISERROR(SEARCH("Paola Tovar",B24)))</formula>
    </cfRule>
  </conditionalFormatting>
  <conditionalFormatting sqref="B24:B25">
    <cfRule type="containsText" dxfId="8091" priority="696" operator="containsText" text="Diego Prieto">
      <formula>NOT(ISERROR(SEARCH("Diego Prieto",B24)))</formula>
    </cfRule>
  </conditionalFormatting>
  <conditionalFormatting sqref="B24:B25">
    <cfRule type="containsText" dxfId="8090" priority="695" operator="containsText" text="Neyla Gómez ">
      <formula>NOT(ISERROR(SEARCH("Neyla Gómez ",B24)))</formula>
    </cfRule>
  </conditionalFormatting>
  <conditionalFormatting sqref="B24:B25">
    <cfRule type="containsText" dxfId="8089" priority="694" operator="containsText" text="Alexander Luna ">
      <formula>NOT(ISERROR(SEARCH("Alexander Luna ",B24)))</formula>
    </cfRule>
  </conditionalFormatting>
  <conditionalFormatting sqref="B24:B25 C24 F23:F25 E22:F22 A21:F21">
    <cfRule type="containsText" dxfId="8088" priority="693" operator="containsText" text="Enrique Ocampo">
      <formula>NOT(ISERROR(SEARCH("Enrique Ocampo",A21)))</formula>
    </cfRule>
  </conditionalFormatting>
  <conditionalFormatting sqref="B24:B25 C24 F23:F25 E22:F22 A21:F21">
    <cfRule type="containsText" dxfId="8087" priority="691" operator="containsText" text="Alejandra Gómez">
      <formula>NOT(ISERROR(SEARCH("Alejandra Gómez",A21)))</formula>
    </cfRule>
    <cfRule type="containsText" dxfId="8086" priority="692" operator="containsText" text="Alejandra Gomez">
      <formula>NOT(ISERROR(SEARCH("Alejandra Gomez",A21)))</formula>
    </cfRule>
  </conditionalFormatting>
  <conditionalFormatting sqref="F25:F26 A21:F21 B24:C26 E22:F24">
    <cfRule type="containsText" dxfId="8085" priority="690" operator="containsText" text="Andrés Beltrán">
      <formula>NOT(ISERROR(SEARCH("Andrés Beltrán",A21)))</formula>
    </cfRule>
  </conditionalFormatting>
  <conditionalFormatting sqref="E25:E26">
    <cfRule type="containsText" dxfId="8084" priority="687" operator="containsText" text="Carlos Solis">
      <formula>NOT(ISERROR(SEARCH("Carlos Solis",E25)))</formula>
    </cfRule>
    <cfRule type="containsText" dxfId="8083" priority="688" operator="containsText" text="Miryam Mora">
      <formula>NOT(ISERROR(SEARCH("Miryam Mora",E25)))</formula>
    </cfRule>
    <cfRule type="containsText" dxfId="8082" priority="689" operator="containsText" text="Fernando Muñoz">
      <formula>NOT(ISERROR(SEARCH("Fernando Muñoz",E25)))</formula>
    </cfRule>
  </conditionalFormatting>
  <conditionalFormatting sqref="E25:E26">
    <cfRule type="containsText" dxfId="8081" priority="685" operator="containsText" text="francisco Becerra">
      <formula>NOT(ISERROR(SEARCH("francisco Becerra",E25)))</formula>
    </cfRule>
    <cfRule type="containsText" dxfId="8080" priority="686" operator="containsText" text="francisco Becerra">
      <formula>NOT(ISERROR(SEARCH("francisco Becerra",E25)))</formula>
    </cfRule>
  </conditionalFormatting>
  <conditionalFormatting sqref="E25:E26">
    <cfRule type="containsText" dxfId="8079" priority="684" operator="containsText" text="Claudia Bedoya">
      <formula>NOT(ISERROR(SEARCH("Claudia Bedoya",E25)))</formula>
    </cfRule>
  </conditionalFormatting>
  <conditionalFormatting sqref="E25:E26">
    <cfRule type="containsText" dxfId="8078" priority="681" operator="containsText" text="Andrés Salazar">
      <formula>NOT(ISERROR(SEARCH("Andrés Salazar",E25)))</formula>
    </cfRule>
    <cfRule type="containsText" dxfId="8077" priority="682" operator="containsText" text="Alexandra Ospina">
      <formula>NOT(ISERROR(SEARCH("Alexandra Ospina",E25)))</formula>
    </cfRule>
    <cfRule type="containsText" dxfId="8076" priority="683" operator="containsText" text="Andrés Sitú">
      <formula>NOT(ISERROR(SEARCH("Andrés Sitú",E25)))</formula>
    </cfRule>
  </conditionalFormatting>
  <conditionalFormatting sqref="E25:E26">
    <cfRule type="containsText" dxfId="8075" priority="680" operator="containsText" text="Paola Tovar">
      <formula>NOT(ISERROR(SEARCH("Paola Tovar",E25)))</formula>
    </cfRule>
  </conditionalFormatting>
  <conditionalFormatting sqref="E25:E26">
    <cfRule type="containsText" dxfId="8074" priority="679" operator="containsText" text="Diego Prieto">
      <formula>NOT(ISERROR(SEARCH("Diego Prieto",E25)))</formula>
    </cfRule>
  </conditionalFormatting>
  <conditionalFormatting sqref="E25:E26">
    <cfRule type="containsText" dxfId="8073" priority="678" operator="containsText" text="Neyla Gómez ">
      <formula>NOT(ISERROR(SEARCH("Neyla Gómez ",E25)))</formula>
    </cfRule>
  </conditionalFormatting>
  <conditionalFormatting sqref="E25:E26">
    <cfRule type="containsText" dxfId="8072" priority="677" operator="containsText" text="Alexander Luna ">
      <formula>NOT(ISERROR(SEARCH("Alexander Luna ",E25)))</formula>
    </cfRule>
  </conditionalFormatting>
  <conditionalFormatting sqref="E25:E26">
    <cfRule type="containsText" dxfId="8071" priority="675" operator="containsText" text="Rened Fajardo">
      <formula>NOT(ISERROR(SEARCH("Rened Fajardo",E25)))</formula>
    </cfRule>
    <cfRule type="containsText" priority="676" operator="containsText" text="r">
      <formula>NOT(ISERROR(SEARCH("r",E25)))</formula>
    </cfRule>
  </conditionalFormatting>
  <conditionalFormatting sqref="E25:E26">
    <cfRule type="containsText" dxfId="8070" priority="674" operator="containsText" text="jennifer">
      <formula>NOT(ISERROR(SEARCH("jennifer",E25)))</formula>
    </cfRule>
  </conditionalFormatting>
  <conditionalFormatting sqref="E25:E26">
    <cfRule type="containsText" dxfId="8069" priority="671" operator="containsText" text="Portilla">
      <formula>NOT(ISERROR(SEARCH("Portilla",E25)))</formula>
    </cfRule>
    <cfRule type="containsText" priority="672" operator="containsText" text="Portilla">
      <formula>NOT(ISERROR(SEARCH("Portilla",E25)))</formula>
    </cfRule>
    <cfRule type="containsText" dxfId="8068" priority="673" operator="containsText" text="cordoba">
      <formula>NOT(ISERROR(SEARCH("cordoba",E25)))</formula>
    </cfRule>
  </conditionalFormatting>
  <conditionalFormatting sqref="E25:E26">
    <cfRule type="containsText" dxfId="8067" priority="668" operator="containsText" text="Carlos Solis">
      <formula>NOT(ISERROR(SEARCH("Carlos Solis",E25)))</formula>
    </cfRule>
    <cfRule type="containsText" dxfId="8066" priority="669" operator="containsText" text="Miryam Mora">
      <formula>NOT(ISERROR(SEARCH("Miryam Mora",E25)))</formula>
    </cfRule>
    <cfRule type="containsText" dxfId="8065" priority="670" operator="containsText" text="Fernando Muñoz">
      <formula>NOT(ISERROR(SEARCH("Fernando Muñoz",E25)))</formula>
    </cfRule>
  </conditionalFormatting>
  <conditionalFormatting sqref="E25:E26">
    <cfRule type="containsText" dxfId="8064" priority="666" operator="containsText" text="francisco Becerra">
      <formula>NOT(ISERROR(SEARCH("francisco Becerra",E25)))</formula>
    </cfRule>
    <cfRule type="containsText" dxfId="8063" priority="667" operator="containsText" text="francisco Becerra">
      <formula>NOT(ISERROR(SEARCH("francisco Becerra",E25)))</formula>
    </cfRule>
  </conditionalFormatting>
  <conditionalFormatting sqref="E25:E26">
    <cfRule type="containsText" dxfId="8062" priority="665" operator="containsText" text="Claudia Bedoya">
      <formula>NOT(ISERROR(SEARCH("Claudia Bedoya",E25)))</formula>
    </cfRule>
  </conditionalFormatting>
  <conditionalFormatting sqref="E25:E26">
    <cfRule type="containsText" dxfId="8061" priority="662" operator="containsText" text="Andrés Salazar">
      <formula>NOT(ISERROR(SEARCH("Andrés Salazar",E25)))</formula>
    </cfRule>
    <cfRule type="containsText" dxfId="8060" priority="663" operator="containsText" text="Alexandra Ospina">
      <formula>NOT(ISERROR(SEARCH("Alexandra Ospina",E25)))</formula>
    </cfRule>
    <cfRule type="containsText" dxfId="8059" priority="664" operator="containsText" text="Andrés Sitú">
      <formula>NOT(ISERROR(SEARCH("Andrés Sitú",E25)))</formula>
    </cfRule>
  </conditionalFormatting>
  <conditionalFormatting sqref="E25:E26">
    <cfRule type="containsText" dxfId="8058" priority="661" operator="containsText" text="Paola Tovar">
      <formula>NOT(ISERROR(SEARCH("Paola Tovar",E25)))</formula>
    </cfRule>
  </conditionalFormatting>
  <conditionalFormatting sqref="E25:E26">
    <cfRule type="containsText" dxfId="8057" priority="660" operator="containsText" text="Diego Prieto">
      <formula>NOT(ISERROR(SEARCH("Diego Prieto",E25)))</formula>
    </cfRule>
  </conditionalFormatting>
  <conditionalFormatting sqref="E25:E26">
    <cfRule type="containsText" dxfId="8056" priority="659" operator="containsText" text="Neyla Gómez ">
      <formula>NOT(ISERROR(SEARCH("Neyla Gómez ",E25)))</formula>
    </cfRule>
  </conditionalFormatting>
  <conditionalFormatting sqref="E25:E26">
    <cfRule type="containsText" dxfId="8055" priority="658" operator="containsText" text="Alexander Luna ">
      <formula>NOT(ISERROR(SEARCH("Alexander Luna ",E25)))</formula>
    </cfRule>
  </conditionalFormatting>
  <conditionalFormatting sqref="E25:E26">
    <cfRule type="containsText" dxfId="8054" priority="657" operator="containsText" text="Enrique Ocampo">
      <formula>NOT(ISERROR(SEARCH("Enrique Ocampo",E25)))</formula>
    </cfRule>
  </conditionalFormatting>
  <conditionalFormatting sqref="E25:E26">
    <cfRule type="containsText" dxfId="8053" priority="655" operator="containsText" text="Alejandra Gómez">
      <formula>NOT(ISERROR(SEARCH("Alejandra Gómez",E25)))</formula>
    </cfRule>
    <cfRule type="containsText" dxfId="8052" priority="656" operator="containsText" text="Alejandra Gomez">
      <formula>NOT(ISERROR(SEARCH("Alejandra Gomez",E25)))</formula>
    </cfRule>
  </conditionalFormatting>
  <conditionalFormatting sqref="E25:E26">
    <cfRule type="containsText" dxfId="8051" priority="654" operator="containsText" text="Andrés Beltrán">
      <formula>NOT(ISERROR(SEARCH("Andrés Beltrán",E25)))</formula>
    </cfRule>
  </conditionalFormatting>
  <conditionalFormatting sqref="A14:A18">
    <cfRule type="containsText" dxfId="8050" priority="652" operator="containsText" text="prieto">
      <formula>NOT(ISERROR(SEARCH("prieto",A14)))</formula>
    </cfRule>
    <cfRule type="containsText" priority="653" operator="containsText" text="prieto">
      <formula>NOT(ISERROR(SEARCH("prieto",A14)))</formula>
    </cfRule>
  </conditionalFormatting>
  <conditionalFormatting sqref="A14:A18">
    <cfRule type="containsText" dxfId="8049" priority="651" operator="containsText" text="Carlos Solis">
      <formula>NOT(ISERROR(SEARCH("Carlos Solis",A14)))</formula>
    </cfRule>
  </conditionalFormatting>
  <conditionalFormatting sqref="A14:A18">
    <cfRule type="containsText" dxfId="8048" priority="649" operator="containsText" text="Andrea Calvache">
      <formula>NOT(ISERROR(SEARCH("Andrea Calvache",A14)))</formula>
    </cfRule>
    <cfRule type="containsText" dxfId="8047" priority="650" operator="containsText" text="Andrea Calvache">
      <formula>NOT(ISERROR(SEARCH("Andrea Calvache",A14)))</formula>
    </cfRule>
  </conditionalFormatting>
  <conditionalFormatting sqref="A14:A18">
    <cfRule type="containsText" dxfId="8046" priority="647" operator="containsText" text="Alexandra Ospina">
      <formula>NOT(ISERROR(SEARCH("Alexandra Ospina",A14)))</formula>
    </cfRule>
    <cfRule type="containsText" dxfId="8045" priority="648" operator="containsText" text="Alexandra Ospina">
      <formula>NOT(ISERROR(SEARCH("Alexandra Ospina",A14)))</formula>
    </cfRule>
  </conditionalFormatting>
  <conditionalFormatting sqref="A14:A18">
    <cfRule type="containsText" dxfId="8044" priority="644" operator="containsText" text="Enrique Ocampo">
      <formula>NOT(ISERROR(SEARCH("Enrique Ocampo",A14)))</formula>
    </cfRule>
    <cfRule type="containsText" dxfId="8043" priority="645" operator="containsText" text="Enrique Ocampo">
      <formula>NOT(ISERROR(SEARCH("Enrique Ocampo",A14)))</formula>
    </cfRule>
    <cfRule type="containsText" dxfId="8042" priority="646" operator="containsText" text="Rened Fajardo">
      <formula>NOT(ISERROR(SEARCH("Rened Fajardo",A14)))</formula>
    </cfRule>
  </conditionalFormatting>
  <conditionalFormatting sqref="A14:A18">
    <cfRule type="containsText" dxfId="8041" priority="643" operator="containsText" text="Rened Fajardo">
      <formula>NOT(ISERROR(SEARCH("Rened Fajardo",A14)))</formula>
    </cfRule>
  </conditionalFormatting>
  <conditionalFormatting sqref="A22:A26">
    <cfRule type="containsText" dxfId="8040" priority="642" operator="containsText" text="Neyla Gómez">
      <formula>NOT(ISERROR(SEARCH("Neyla Gómez",A22)))</formula>
    </cfRule>
  </conditionalFormatting>
  <conditionalFormatting sqref="A22:A26">
    <cfRule type="containsText" dxfId="8039" priority="641" operator="containsText" text="Rened Fajardo">
      <formula>NOT(ISERROR(SEARCH("Rened Fajardo",A22)))</formula>
    </cfRule>
  </conditionalFormatting>
  <conditionalFormatting sqref="A22:A26">
    <cfRule type="containsText" dxfId="8038" priority="640" operator="containsText" text="Paola Tovar">
      <formula>NOT(ISERROR(SEARCH("Paola Tovar",A22)))</formula>
    </cfRule>
  </conditionalFormatting>
  <conditionalFormatting sqref="A22:A26">
    <cfRule type="containsText" dxfId="8037" priority="639" operator="containsText" text="Andrés Sitú">
      <formula>NOT(ISERROR(SEARCH("Andrés Sitú",A22)))</formula>
    </cfRule>
  </conditionalFormatting>
  <conditionalFormatting sqref="A22:A26">
    <cfRule type="containsText" dxfId="8036" priority="638" operator="containsText" text="Rened Fajardo">
      <formula>NOT(ISERROR(SEARCH("Rened Fajardo",A22)))</formula>
    </cfRule>
  </conditionalFormatting>
  <conditionalFormatting sqref="A22:A26">
    <cfRule type="containsText" dxfId="8035" priority="637" operator="containsText" text="Carlos Solis">
      <formula>NOT(ISERROR(SEARCH("Carlos Solis",A22)))</formula>
    </cfRule>
  </conditionalFormatting>
  <conditionalFormatting sqref="A22:A26">
    <cfRule type="containsText" dxfId="8034" priority="631" operator="containsText" text="Milton Jairo Espinosa">
      <formula>NOT(ISERROR(SEARCH("Milton Jairo Espinosa",A22)))</formula>
    </cfRule>
    <cfRule type="containsText" dxfId="8033" priority="632" operator="containsText" text="Ma Alejandra Gómez">
      <formula>NOT(ISERROR(SEARCH("Ma Alejandra Gómez",A22)))</formula>
    </cfRule>
    <cfRule type="containsText" dxfId="8032" priority="633" operator="containsText" text="Ma Alejandra Gómez">
      <formula>NOT(ISERROR(SEARCH("Ma Alejandra Gómez",A22)))</formula>
    </cfRule>
    <cfRule type="containsText" dxfId="8031" priority="634" operator="containsText" text="Carlos Solis">
      <formula>NOT(ISERROR(SEARCH("Carlos Solis",A22)))</formula>
    </cfRule>
    <cfRule type="containsText" dxfId="8030" priority="635" operator="containsText" text="Jcarlos Restrepo">
      <formula>NOT(ISERROR(SEARCH("Jcarlos Restrepo",A22)))</formula>
    </cfRule>
    <cfRule type="containsText" dxfId="8029" priority="636" operator="containsText" text="Jcarlos Restrepo">
      <formula>NOT(ISERROR(SEARCH("Jcarlos Restrepo",A22)))</formula>
    </cfRule>
  </conditionalFormatting>
  <conditionalFormatting sqref="A22:A26">
    <cfRule type="containsText" dxfId="8028" priority="629" operator="containsText" text="Carlos Solis">
      <formula>NOT(ISERROR(SEARCH("Carlos Solis",A22)))</formula>
    </cfRule>
    <cfRule type="containsText" dxfId="8027" priority="630" operator="containsText" text="Eduardo Peña">
      <formula>NOT(ISERROR(SEARCH("Eduardo Peña",A22)))</formula>
    </cfRule>
  </conditionalFormatting>
  <conditionalFormatting sqref="A22:A26">
    <cfRule type="containsText" dxfId="8026" priority="625" operator="containsText" text="Lizeth Chates">
      <formula>NOT(ISERROR(SEARCH("Lizeth Chates",A22)))</formula>
    </cfRule>
    <cfRule type="containsText" dxfId="8025" priority="626" operator="containsText" text="Lizeth Chates">
      <formula>NOT(ISERROR(SEARCH("Lizeth Chates",A22)))</formula>
    </cfRule>
    <cfRule type="containsText" dxfId="8024" priority="627" operator="containsText" text="Zonia Benavidez">
      <formula>NOT(ISERROR(SEARCH("Zonia Benavidez",A22)))</formula>
    </cfRule>
    <cfRule type="containsText" dxfId="8023" priority="628" operator="containsText" text="Zonia Benavidez">
      <formula>NOT(ISERROR(SEARCH("Zonia Benavidez",A22)))</formula>
    </cfRule>
  </conditionalFormatting>
  <conditionalFormatting sqref="A22:A26">
    <cfRule type="containsText" dxfId="8022" priority="623" operator="containsText" text="Andres Sitú">
      <formula>NOT(ISERROR(SEARCH("Andres Sitú",A22)))</formula>
    </cfRule>
    <cfRule type="containsText" dxfId="8021" priority="624" operator="containsText" text="Andres Sitú">
      <formula>NOT(ISERROR(SEARCH("Andres Sitú",A22)))</formula>
    </cfRule>
  </conditionalFormatting>
  <conditionalFormatting sqref="A10:A11">
    <cfRule type="containsText" dxfId="8020" priority="599" operator="containsText" text="jennifer">
      <formula>NOT(ISERROR(SEARCH("jennifer",A10)))</formula>
    </cfRule>
  </conditionalFormatting>
  <conditionalFormatting sqref="A10:A11">
    <cfRule type="containsText" dxfId="8019" priority="596" operator="containsText" text="Portilla">
      <formula>NOT(ISERROR(SEARCH("Portilla",A10)))</formula>
    </cfRule>
    <cfRule type="containsText" priority="597" operator="containsText" text="Portilla">
      <formula>NOT(ISERROR(SEARCH("Portilla",A10)))</formula>
    </cfRule>
    <cfRule type="containsText" dxfId="8018" priority="598" operator="containsText" text="cordoba">
      <formula>NOT(ISERROR(SEARCH("cordoba",A10)))</formula>
    </cfRule>
  </conditionalFormatting>
  <conditionalFormatting sqref="A10:A11">
    <cfRule type="containsText" dxfId="8017" priority="593" operator="containsText" text="Carlos Solis">
      <formula>NOT(ISERROR(SEARCH("Carlos Solis",A10)))</formula>
    </cfRule>
    <cfRule type="containsText" dxfId="8016" priority="594" operator="containsText" text="Miryam Mora">
      <formula>NOT(ISERROR(SEARCH("Miryam Mora",A10)))</formula>
    </cfRule>
    <cfRule type="containsText" dxfId="8015" priority="595" operator="containsText" text="Fernando Muñoz">
      <formula>NOT(ISERROR(SEARCH("Fernando Muñoz",A10)))</formula>
    </cfRule>
  </conditionalFormatting>
  <conditionalFormatting sqref="A10:A11">
    <cfRule type="containsText" dxfId="8014" priority="591" operator="containsText" text="francisco Becerra">
      <formula>NOT(ISERROR(SEARCH("francisco Becerra",A10)))</formula>
    </cfRule>
    <cfRule type="containsText" dxfId="8013" priority="592" operator="containsText" text="francisco Becerra">
      <formula>NOT(ISERROR(SEARCH("francisco Becerra",A10)))</formula>
    </cfRule>
  </conditionalFormatting>
  <conditionalFormatting sqref="A10:A11">
    <cfRule type="containsText" dxfId="8012" priority="590" operator="containsText" text="Claudia Bedoya">
      <formula>NOT(ISERROR(SEARCH("Claudia Bedoya",A10)))</formula>
    </cfRule>
  </conditionalFormatting>
  <conditionalFormatting sqref="A10:A11">
    <cfRule type="containsText" dxfId="8011" priority="587" operator="containsText" text="Andrés Salazar">
      <formula>NOT(ISERROR(SEARCH("Andrés Salazar",A10)))</formula>
    </cfRule>
    <cfRule type="containsText" dxfId="8010" priority="588" operator="containsText" text="Alexandra Ospina">
      <formula>NOT(ISERROR(SEARCH("Alexandra Ospina",A10)))</formula>
    </cfRule>
    <cfRule type="containsText" dxfId="8009" priority="589" operator="containsText" text="Andrés Sitú">
      <formula>NOT(ISERROR(SEARCH("Andrés Sitú",A10)))</formula>
    </cfRule>
  </conditionalFormatting>
  <conditionalFormatting sqref="A10:A11">
    <cfRule type="containsText" dxfId="8008" priority="586" operator="containsText" text="Paola Tovar">
      <formula>NOT(ISERROR(SEARCH("Paola Tovar",A10)))</formula>
    </cfRule>
  </conditionalFormatting>
  <conditionalFormatting sqref="A10:A11">
    <cfRule type="containsText" dxfId="8007" priority="585" operator="containsText" text="Diego Prieto">
      <formula>NOT(ISERROR(SEARCH("Diego Prieto",A10)))</formula>
    </cfRule>
  </conditionalFormatting>
  <conditionalFormatting sqref="A10:A11">
    <cfRule type="containsText" dxfId="8006" priority="584" operator="containsText" text="Neyla Gómez ">
      <formula>NOT(ISERROR(SEARCH("Neyla Gómez ",A10)))</formula>
    </cfRule>
  </conditionalFormatting>
  <conditionalFormatting sqref="A10:A11">
    <cfRule type="containsText" dxfId="8005" priority="583" operator="containsText" text="Alexander Luna ">
      <formula>NOT(ISERROR(SEARCH("Alexander Luna ",A10)))</formula>
    </cfRule>
  </conditionalFormatting>
  <conditionalFormatting sqref="A10:A11">
    <cfRule type="containsText" dxfId="8004" priority="581" operator="containsText" text="Rened Fajardo">
      <formula>NOT(ISERROR(SEARCH("Rened Fajardo",A10)))</formula>
    </cfRule>
    <cfRule type="containsText" priority="582" operator="containsText" text="r">
      <formula>NOT(ISERROR(SEARCH("r",A10)))</formula>
    </cfRule>
  </conditionalFormatting>
  <conditionalFormatting sqref="A10:A11">
    <cfRule type="containsText" dxfId="8003" priority="580" operator="containsText" text="Enrique Ocampo">
      <formula>NOT(ISERROR(SEARCH("Enrique Ocampo",A10)))</formula>
    </cfRule>
  </conditionalFormatting>
  <conditionalFormatting sqref="A10:A11">
    <cfRule type="containsText" dxfId="8002" priority="578" operator="containsText" text="Alejandra Gómez">
      <formula>NOT(ISERROR(SEARCH("Alejandra Gómez",A10)))</formula>
    </cfRule>
    <cfRule type="containsText" dxfId="8001" priority="579" operator="containsText" text="Alejandra Gomez">
      <formula>NOT(ISERROR(SEARCH("Alejandra Gomez",A10)))</formula>
    </cfRule>
  </conditionalFormatting>
  <conditionalFormatting sqref="A10:A11">
    <cfRule type="containsText" dxfId="8000" priority="577" operator="containsText" text="Andrés Beltrán">
      <formula>NOT(ISERROR(SEARCH("Andrés Beltrán",A10)))</formula>
    </cfRule>
  </conditionalFormatting>
  <conditionalFormatting sqref="D5:D6">
    <cfRule type="containsText" dxfId="7999" priority="576" operator="containsText" text="jennifer">
      <formula>NOT(ISERROR(SEARCH("jennifer",D5)))</formula>
    </cfRule>
  </conditionalFormatting>
  <conditionalFormatting sqref="D5:D6">
    <cfRule type="containsText" dxfId="7998" priority="573" operator="containsText" text="Portilla">
      <formula>NOT(ISERROR(SEARCH("Portilla",D5)))</formula>
    </cfRule>
    <cfRule type="containsText" priority="574" operator="containsText" text="Portilla">
      <formula>NOT(ISERROR(SEARCH("Portilla",D5)))</formula>
    </cfRule>
    <cfRule type="containsText" dxfId="7997" priority="575" operator="containsText" text="cordoba">
      <formula>NOT(ISERROR(SEARCH("cordoba",D5)))</formula>
    </cfRule>
  </conditionalFormatting>
  <conditionalFormatting sqref="D5:D6">
    <cfRule type="containsText" dxfId="7996" priority="570" operator="containsText" text="Carlos Solis">
      <formula>NOT(ISERROR(SEARCH("Carlos Solis",D5)))</formula>
    </cfRule>
    <cfRule type="containsText" dxfId="7995" priority="571" operator="containsText" text="Miryam Mora">
      <formula>NOT(ISERROR(SEARCH("Miryam Mora",D5)))</formula>
    </cfRule>
    <cfRule type="containsText" dxfId="7994" priority="572" operator="containsText" text="Fernando Muñoz">
      <formula>NOT(ISERROR(SEARCH("Fernando Muñoz",D5)))</formula>
    </cfRule>
  </conditionalFormatting>
  <conditionalFormatting sqref="D5:D6">
    <cfRule type="containsText" dxfId="7993" priority="568" operator="containsText" text="francisco Becerra">
      <formula>NOT(ISERROR(SEARCH("francisco Becerra",D5)))</formula>
    </cfRule>
    <cfRule type="containsText" dxfId="7992" priority="569" operator="containsText" text="francisco Becerra">
      <formula>NOT(ISERROR(SEARCH("francisco Becerra",D5)))</formula>
    </cfRule>
  </conditionalFormatting>
  <conditionalFormatting sqref="D5:D6">
    <cfRule type="containsText" dxfId="7991" priority="567" operator="containsText" text="Claudia Bedoya">
      <formula>NOT(ISERROR(SEARCH("Claudia Bedoya",D5)))</formula>
    </cfRule>
  </conditionalFormatting>
  <conditionalFormatting sqref="D5:D6">
    <cfRule type="containsText" dxfId="7990" priority="564" operator="containsText" text="Andrés Salazar">
      <formula>NOT(ISERROR(SEARCH("Andrés Salazar",D5)))</formula>
    </cfRule>
    <cfRule type="containsText" dxfId="7989" priority="565" operator="containsText" text="Alexandra Ospina">
      <formula>NOT(ISERROR(SEARCH("Alexandra Ospina",D5)))</formula>
    </cfRule>
    <cfRule type="containsText" dxfId="7988" priority="566" operator="containsText" text="Andrés Sitú">
      <formula>NOT(ISERROR(SEARCH("Andrés Sitú",D5)))</formula>
    </cfRule>
  </conditionalFormatting>
  <conditionalFormatting sqref="D5:D6">
    <cfRule type="containsText" dxfId="7987" priority="563" operator="containsText" text="Paola Tovar">
      <formula>NOT(ISERROR(SEARCH("Paola Tovar",D5)))</formula>
    </cfRule>
  </conditionalFormatting>
  <conditionalFormatting sqref="D5:D6">
    <cfRule type="containsText" dxfId="7986" priority="562" operator="containsText" text="Diego Prieto">
      <formula>NOT(ISERROR(SEARCH("Diego Prieto",D5)))</formula>
    </cfRule>
  </conditionalFormatting>
  <conditionalFormatting sqref="D5:D6">
    <cfRule type="containsText" dxfId="7985" priority="561" operator="containsText" text="Neyla Gómez ">
      <formula>NOT(ISERROR(SEARCH("Neyla Gómez ",D5)))</formula>
    </cfRule>
  </conditionalFormatting>
  <conditionalFormatting sqref="D5:D6">
    <cfRule type="containsText" dxfId="7984" priority="560" operator="containsText" text="Alexander Luna ">
      <formula>NOT(ISERROR(SEARCH("Alexander Luna ",D5)))</formula>
    </cfRule>
  </conditionalFormatting>
  <conditionalFormatting sqref="D5:D6">
    <cfRule type="containsText" dxfId="7983" priority="558" operator="containsText" text="Rened Fajardo">
      <formula>NOT(ISERROR(SEARCH("Rened Fajardo",D5)))</formula>
    </cfRule>
    <cfRule type="containsText" priority="559" operator="containsText" text="r">
      <formula>NOT(ISERROR(SEARCH("r",D5)))</formula>
    </cfRule>
  </conditionalFormatting>
  <conditionalFormatting sqref="D5:D6">
    <cfRule type="containsText" dxfId="7982" priority="557" operator="containsText" text="Enrique Ocampo">
      <formula>NOT(ISERROR(SEARCH("Enrique Ocampo",D5)))</formula>
    </cfRule>
  </conditionalFormatting>
  <conditionalFormatting sqref="D5:D6">
    <cfRule type="containsText" dxfId="7981" priority="555" operator="containsText" text="Alejandra Gómez">
      <formula>NOT(ISERROR(SEARCH("Alejandra Gómez",D5)))</formula>
    </cfRule>
    <cfRule type="containsText" dxfId="7980" priority="556" operator="containsText" text="Alejandra Gomez">
      <formula>NOT(ISERROR(SEARCH("Alejandra Gomez",D5)))</formula>
    </cfRule>
  </conditionalFormatting>
  <conditionalFormatting sqref="D5:D6">
    <cfRule type="containsText" dxfId="7979" priority="554" operator="containsText" text="Andrés Beltrán">
      <formula>NOT(ISERROR(SEARCH("Andrés Beltrán",D5)))</formula>
    </cfRule>
  </conditionalFormatting>
  <conditionalFormatting sqref="F5:F6">
    <cfRule type="containsText" dxfId="7978" priority="553" operator="containsText" text="jennifer">
      <formula>NOT(ISERROR(SEARCH("jennifer",F5)))</formula>
    </cfRule>
  </conditionalFormatting>
  <conditionalFormatting sqref="F5:F6">
    <cfRule type="containsText" dxfId="7977" priority="550" operator="containsText" text="Portilla">
      <formula>NOT(ISERROR(SEARCH("Portilla",F5)))</formula>
    </cfRule>
    <cfRule type="containsText" priority="551" operator="containsText" text="Portilla">
      <formula>NOT(ISERROR(SEARCH("Portilla",F5)))</formula>
    </cfRule>
    <cfRule type="containsText" dxfId="7976" priority="552" operator="containsText" text="cordoba">
      <formula>NOT(ISERROR(SEARCH("cordoba",F5)))</formula>
    </cfRule>
  </conditionalFormatting>
  <conditionalFormatting sqref="F5:F6">
    <cfRule type="containsText" dxfId="7975" priority="547" operator="containsText" text="Carlos Solis">
      <formula>NOT(ISERROR(SEARCH("Carlos Solis",F5)))</formula>
    </cfRule>
    <cfRule type="containsText" dxfId="7974" priority="548" operator="containsText" text="Miryam Mora">
      <formula>NOT(ISERROR(SEARCH("Miryam Mora",F5)))</formula>
    </cfRule>
    <cfRule type="containsText" dxfId="7973" priority="549" operator="containsText" text="Fernando Muñoz">
      <formula>NOT(ISERROR(SEARCH("Fernando Muñoz",F5)))</formula>
    </cfRule>
  </conditionalFormatting>
  <conditionalFormatting sqref="F5:F6">
    <cfRule type="containsText" dxfId="7972" priority="545" operator="containsText" text="francisco Becerra">
      <formula>NOT(ISERROR(SEARCH("francisco Becerra",F5)))</formula>
    </cfRule>
    <cfRule type="containsText" dxfId="7971" priority="546" operator="containsText" text="francisco Becerra">
      <formula>NOT(ISERROR(SEARCH("francisco Becerra",F5)))</formula>
    </cfRule>
  </conditionalFormatting>
  <conditionalFormatting sqref="F5:F6">
    <cfRule type="containsText" dxfId="7970" priority="544" operator="containsText" text="Claudia Bedoya">
      <formula>NOT(ISERROR(SEARCH("Claudia Bedoya",F5)))</formula>
    </cfRule>
  </conditionalFormatting>
  <conditionalFormatting sqref="F5:F6">
    <cfRule type="containsText" dxfId="7969" priority="541" operator="containsText" text="Andrés Salazar">
      <formula>NOT(ISERROR(SEARCH("Andrés Salazar",F5)))</formula>
    </cfRule>
    <cfRule type="containsText" dxfId="7968" priority="542" operator="containsText" text="Alexandra Ospina">
      <formula>NOT(ISERROR(SEARCH("Alexandra Ospina",F5)))</formula>
    </cfRule>
    <cfRule type="containsText" dxfId="7967" priority="543" operator="containsText" text="Andrés Sitú">
      <formula>NOT(ISERROR(SEARCH("Andrés Sitú",F5)))</formula>
    </cfRule>
  </conditionalFormatting>
  <conditionalFormatting sqref="F5:F6">
    <cfRule type="containsText" dxfId="7966" priority="540" operator="containsText" text="Paola Tovar">
      <formula>NOT(ISERROR(SEARCH("Paola Tovar",F5)))</formula>
    </cfRule>
  </conditionalFormatting>
  <conditionalFormatting sqref="F5:F6">
    <cfRule type="containsText" dxfId="7965" priority="539" operator="containsText" text="Diego Prieto">
      <formula>NOT(ISERROR(SEARCH("Diego Prieto",F5)))</formula>
    </cfRule>
  </conditionalFormatting>
  <conditionalFormatting sqref="F5:F6">
    <cfRule type="containsText" dxfId="7964" priority="538" operator="containsText" text="Neyla Gómez ">
      <formula>NOT(ISERROR(SEARCH("Neyla Gómez ",F5)))</formula>
    </cfRule>
  </conditionalFormatting>
  <conditionalFormatting sqref="F5:F6">
    <cfRule type="containsText" dxfId="7963" priority="537" operator="containsText" text="Alexander Luna ">
      <formula>NOT(ISERROR(SEARCH("Alexander Luna ",F5)))</formula>
    </cfRule>
  </conditionalFormatting>
  <conditionalFormatting sqref="F5:F6">
    <cfRule type="containsText" dxfId="7962" priority="535" operator="containsText" text="Rened Fajardo">
      <formula>NOT(ISERROR(SEARCH("Rened Fajardo",F5)))</formula>
    </cfRule>
    <cfRule type="containsText" priority="536" operator="containsText" text="r">
      <formula>NOT(ISERROR(SEARCH("r",F5)))</formula>
    </cfRule>
  </conditionalFormatting>
  <conditionalFormatting sqref="F5:F6">
    <cfRule type="containsText" dxfId="7961" priority="534" operator="containsText" text="Enrique Ocampo">
      <formula>NOT(ISERROR(SEARCH("Enrique Ocampo",F5)))</formula>
    </cfRule>
  </conditionalFormatting>
  <conditionalFormatting sqref="F5:F6">
    <cfRule type="containsText" dxfId="7960" priority="532" operator="containsText" text="Alejandra Gómez">
      <formula>NOT(ISERROR(SEARCH("Alejandra Gómez",F5)))</formula>
    </cfRule>
    <cfRule type="containsText" dxfId="7959" priority="533" operator="containsText" text="Alejandra Gomez">
      <formula>NOT(ISERROR(SEARCH("Alejandra Gomez",F5)))</formula>
    </cfRule>
  </conditionalFormatting>
  <conditionalFormatting sqref="F5:F6">
    <cfRule type="containsText" dxfId="7958" priority="531" operator="containsText" text="Andrés Beltrán">
      <formula>NOT(ISERROR(SEARCH("Andrés Beltrán",F5)))</formula>
    </cfRule>
  </conditionalFormatting>
  <conditionalFormatting sqref="C5:C6">
    <cfRule type="containsText" dxfId="7957" priority="491" operator="containsText" text="jennifer">
      <formula>NOT(ISERROR(SEARCH("jennifer",C5)))</formula>
    </cfRule>
  </conditionalFormatting>
  <conditionalFormatting sqref="C5:C6">
    <cfRule type="containsText" dxfId="7956" priority="488" operator="containsText" text="Portilla">
      <formula>NOT(ISERROR(SEARCH("Portilla",C5)))</formula>
    </cfRule>
    <cfRule type="containsText" priority="489" operator="containsText" text="Portilla">
      <formula>NOT(ISERROR(SEARCH("Portilla",C5)))</formula>
    </cfRule>
    <cfRule type="containsText" dxfId="7955" priority="490" operator="containsText" text="cordoba">
      <formula>NOT(ISERROR(SEARCH("cordoba",C5)))</formula>
    </cfRule>
  </conditionalFormatting>
  <conditionalFormatting sqref="C5:C6">
    <cfRule type="containsText" dxfId="7954" priority="485" operator="containsText" text="Carlos Solis">
      <formula>NOT(ISERROR(SEARCH("Carlos Solis",C5)))</formula>
    </cfRule>
    <cfRule type="containsText" dxfId="7953" priority="486" operator="containsText" text="Miryam Mora">
      <formula>NOT(ISERROR(SEARCH("Miryam Mora",C5)))</formula>
    </cfRule>
    <cfRule type="containsText" dxfId="7952" priority="487" operator="containsText" text="Fernando Muñoz">
      <formula>NOT(ISERROR(SEARCH("Fernando Muñoz",C5)))</formula>
    </cfRule>
  </conditionalFormatting>
  <conditionalFormatting sqref="C5:C6">
    <cfRule type="containsText" dxfId="7951" priority="483" operator="containsText" text="francisco Becerra">
      <formula>NOT(ISERROR(SEARCH("francisco Becerra",C5)))</formula>
    </cfRule>
    <cfRule type="containsText" dxfId="7950" priority="484" operator="containsText" text="francisco Becerra">
      <formula>NOT(ISERROR(SEARCH("francisco Becerra",C5)))</formula>
    </cfRule>
  </conditionalFormatting>
  <conditionalFormatting sqref="C5:C6">
    <cfRule type="containsText" dxfId="7949" priority="482" operator="containsText" text="Claudia Bedoya">
      <formula>NOT(ISERROR(SEARCH("Claudia Bedoya",C5)))</formula>
    </cfRule>
  </conditionalFormatting>
  <conditionalFormatting sqref="C5:C6">
    <cfRule type="containsText" dxfId="7948" priority="479" operator="containsText" text="Andrés Salazar">
      <formula>NOT(ISERROR(SEARCH("Andrés Salazar",C5)))</formula>
    </cfRule>
    <cfRule type="containsText" dxfId="7947" priority="480" operator="containsText" text="Alexandra Ospina">
      <formula>NOT(ISERROR(SEARCH("Alexandra Ospina",C5)))</formula>
    </cfRule>
    <cfRule type="containsText" dxfId="7946" priority="481" operator="containsText" text="Andrés Sitú">
      <formula>NOT(ISERROR(SEARCH("Andrés Sitú",C5)))</formula>
    </cfRule>
  </conditionalFormatting>
  <conditionalFormatting sqref="C5:C6">
    <cfRule type="containsText" dxfId="7945" priority="478" operator="containsText" text="Paola Tovar">
      <formula>NOT(ISERROR(SEARCH("Paola Tovar",C5)))</formula>
    </cfRule>
  </conditionalFormatting>
  <conditionalFormatting sqref="C5:C6">
    <cfRule type="containsText" dxfId="7944" priority="477" operator="containsText" text="Diego Prieto">
      <formula>NOT(ISERROR(SEARCH("Diego Prieto",C5)))</formula>
    </cfRule>
  </conditionalFormatting>
  <conditionalFormatting sqref="C5:C6">
    <cfRule type="containsText" dxfId="7943" priority="476" operator="containsText" text="Neyla Gómez ">
      <formula>NOT(ISERROR(SEARCH("Neyla Gómez ",C5)))</formula>
    </cfRule>
  </conditionalFormatting>
  <conditionalFormatting sqref="C5:C6">
    <cfRule type="containsText" dxfId="7942" priority="475" operator="containsText" text="Alexander Luna ">
      <formula>NOT(ISERROR(SEARCH("Alexander Luna ",C5)))</formula>
    </cfRule>
  </conditionalFormatting>
  <conditionalFormatting sqref="C5:C6">
    <cfRule type="containsText" dxfId="7941" priority="473" operator="containsText" text="Rened Fajardo">
      <formula>NOT(ISERROR(SEARCH("Rened Fajardo",C5)))</formula>
    </cfRule>
    <cfRule type="containsText" priority="474" operator="containsText" text="r">
      <formula>NOT(ISERROR(SEARCH("r",C5)))</formula>
    </cfRule>
  </conditionalFormatting>
  <conditionalFormatting sqref="C5:C6">
    <cfRule type="containsText" dxfId="7940" priority="472" operator="containsText" text="jennifer">
      <formula>NOT(ISERROR(SEARCH("jennifer",C5)))</formula>
    </cfRule>
  </conditionalFormatting>
  <conditionalFormatting sqref="C5:C6">
    <cfRule type="containsText" dxfId="7939" priority="469" operator="containsText" text="Portilla">
      <formula>NOT(ISERROR(SEARCH("Portilla",C5)))</formula>
    </cfRule>
    <cfRule type="containsText" priority="470" operator="containsText" text="Portilla">
      <formula>NOT(ISERROR(SEARCH("Portilla",C5)))</formula>
    </cfRule>
    <cfRule type="containsText" dxfId="7938" priority="471" operator="containsText" text="cordoba">
      <formula>NOT(ISERROR(SEARCH("cordoba",C5)))</formula>
    </cfRule>
  </conditionalFormatting>
  <conditionalFormatting sqref="C5:C6">
    <cfRule type="containsText" dxfId="7937" priority="466" operator="containsText" text="Carlos Solis">
      <formula>NOT(ISERROR(SEARCH("Carlos Solis",C5)))</formula>
    </cfRule>
    <cfRule type="containsText" dxfId="7936" priority="467" operator="containsText" text="Miryam Mora">
      <formula>NOT(ISERROR(SEARCH("Miryam Mora",C5)))</formula>
    </cfRule>
    <cfRule type="containsText" dxfId="7935" priority="468" operator="containsText" text="Fernando Muñoz">
      <formula>NOT(ISERROR(SEARCH("Fernando Muñoz",C5)))</formula>
    </cfRule>
  </conditionalFormatting>
  <conditionalFormatting sqref="C5:C6">
    <cfRule type="containsText" dxfId="7934" priority="464" operator="containsText" text="francisco Becerra">
      <formula>NOT(ISERROR(SEARCH("francisco Becerra",C5)))</formula>
    </cfRule>
    <cfRule type="containsText" dxfId="7933" priority="465" operator="containsText" text="francisco Becerra">
      <formula>NOT(ISERROR(SEARCH("francisco Becerra",C5)))</formula>
    </cfRule>
  </conditionalFormatting>
  <conditionalFormatting sqref="C5:C6">
    <cfRule type="containsText" dxfId="7932" priority="463" operator="containsText" text="Claudia Bedoya">
      <formula>NOT(ISERROR(SEARCH("Claudia Bedoya",C5)))</formula>
    </cfRule>
  </conditionalFormatting>
  <conditionalFormatting sqref="C5:C6">
    <cfRule type="containsText" dxfId="7931" priority="460" operator="containsText" text="Andrés Salazar">
      <formula>NOT(ISERROR(SEARCH("Andrés Salazar",C5)))</formula>
    </cfRule>
    <cfRule type="containsText" dxfId="7930" priority="461" operator="containsText" text="Alexandra Ospina">
      <formula>NOT(ISERROR(SEARCH("Alexandra Ospina",C5)))</formula>
    </cfRule>
    <cfRule type="containsText" dxfId="7929" priority="462" operator="containsText" text="Andrés Sitú">
      <formula>NOT(ISERROR(SEARCH("Andrés Sitú",C5)))</formula>
    </cfRule>
  </conditionalFormatting>
  <conditionalFormatting sqref="C5:C6">
    <cfRule type="containsText" dxfId="7928" priority="459" operator="containsText" text="Paola Tovar">
      <formula>NOT(ISERROR(SEARCH("Paola Tovar",C5)))</formula>
    </cfRule>
  </conditionalFormatting>
  <conditionalFormatting sqref="C5:C6">
    <cfRule type="containsText" dxfId="7927" priority="458" operator="containsText" text="Diego Prieto">
      <formula>NOT(ISERROR(SEARCH("Diego Prieto",C5)))</formula>
    </cfRule>
  </conditionalFormatting>
  <conditionalFormatting sqref="C5:C6">
    <cfRule type="containsText" dxfId="7926" priority="457" operator="containsText" text="Neyla Gómez ">
      <formula>NOT(ISERROR(SEARCH("Neyla Gómez ",C5)))</formula>
    </cfRule>
  </conditionalFormatting>
  <conditionalFormatting sqref="C5:C6">
    <cfRule type="containsText" dxfId="7925" priority="456" operator="containsText" text="Alexander Luna ">
      <formula>NOT(ISERROR(SEARCH("Alexander Luna ",C5)))</formula>
    </cfRule>
  </conditionalFormatting>
  <conditionalFormatting sqref="C5:C6">
    <cfRule type="containsText" dxfId="7924" priority="455" operator="containsText" text="Enrique Ocampo">
      <formula>NOT(ISERROR(SEARCH("Enrique Ocampo",C5)))</formula>
    </cfRule>
  </conditionalFormatting>
  <conditionalFormatting sqref="C5:C6">
    <cfRule type="containsText" dxfId="7923" priority="453" operator="containsText" text="Alejandra Gómez">
      <formula>NOT(ISERROR(SEARCH("Alejandra Gómez",C5)))</formula>
    </cfRule>
    <cfRule type="containsText" dxfId="7922" priority="454" operator="containsText" text="Alejandra Gomez">
      <formula>NOT(ISERROR(SEARCH("Alejandra Gomez",C5)))</formula>
    </cfRule>
  </conditionalFormatting>
  <conditionalFormatting sqref="C5:C6">
    <cfRule type="containsText" dxfId="7921" priority="452" operator="containsText" text="Andrés Beltrán">
      <formula>NOT(ISERROR(SEARCH("Andrés Beltrán",C5)))</formula>
    </cfRule>
  </conditionalFormatting>
  <conditionalFormatting sqref="C5:C6">
    <cfRule type="containsText" dxfId="7920" priority="451" operator="containsText" text="jennifer">
      <formula>NOT(ISERROR(SEARCH("jennifer",C5)))</formula>
    </cfRule>
  </conditionalFormatting>
  <conditionalFormatting sqref="C5:C6">
    <cfRule type="containsText" dxfId="7919" priority="448" operator="containsText" text="Portilla">
      <formula>NOT(ISERROR(SEARCH("Portilla",C5)))</formula>
    </cfRule>
    <cfRule type="containsText" priority="449" operator="containsText" text="Portilla">
      <formula>NOT(ISERROR(SEARCH("Portilla",C5)))</formula>
    </cfRule>
    <cfRule type="containsText" dxfId="7918" priority="450" operator="containsText" text="cordoba">
      <formula>NOT(ISERROR(SEARCH("cordoba",C5)))</formula>
    </cfRule>
  </conditionalFormatting>
  <conditionalFormatting sqref="C5:C6">
    <cfRule type="containsText" dxfId="7917" priority="445" operator="containsText" text="Carlos Solis">
      <formula>NOT(ISERROR(SEARCH("Carlos Solis",C5)))</formula>
    </cfRule>
    <cfRule type="containsText" dxfId="7916" priority="446" operator="containsText" text="Miryam Mora">
      <formula>NOT(ISERROR(SEARCH("Miryam Mora",C5)))</formula>
    </cfRule>
    <cfRule type="containsText" dxfId="7915" priority="447" operator="containsText" text="Fernando Muñoz">
      <formula>NOT(ISERROR(SEARCH("Fernando Muñoz",C5)))</formula>
    </cfRule>
  </conditionalFormatting>
  <conditionalFormatting sqref="C5:C6">
    <cfRule type="containsText" dxfId="7914" priority="443" operator="containsText" text="francisco Becerra">
      <formula>NOT(ISERROR(SEARCH("francisco Becerra",C5)))</formula>
    </cfRule>
    <cfRule type="containsText" dxfId="7913" priority="444" operator="containsText" text="francisco Becerra">
      <formula>NOT(ISERROR(SEARCH("francisco Becerra",C5)))</formula>
    </cfRule>
  </conditionalFormatting>
  <conditionalFormatting sqref="C5:C6">
    <cfRule type="containsText" dxfId="7912" priority="442" operator="containsText" text="Claudia Bedoya">
      <formula>NOT(ISERROR(SEARCH("Claudia Bedoya",C5)))</formula>
    </cfRule>
  </conditionalFormatting>
  <conditionalFormatting sqref="C5:C6">
    <cfRule type="containsText" dxfId="7911" priority="439" operator="containsText" text="Andrés Salazar">
      <formula>NOT(ISERROR(SEARCH("Andrés Salazar",C5)))</formula>
    </cfRule>
    <cfRule type="containsText" dxfId="7910" priority="440" operator="containsText" text="Alexandra Ospina">
      <formula>NOT(ISERROR(SEARCH("Alexandra Ospina",C5)))</formula>
    </cfRule>
    <cfRule type="containsText" dxfId="7909" priority="441" operator="containsText" text="Andrés Sitú">
      <formula>NOT(ISERROR(SEARCH("Andrés Sitú",C5)))</formula>
    </cfRule>
  </conditionalFormatting>
  <conditionalFormatting sqref="C5:C6">
    <cfRule type="containsText" dxfId="7908" priority="438" operator="containsText" text="Paola Tovar">
      <formula>NOT(ISERROR(SEARCH("Paola Tovar",C5)))</formula>
    </cfRule>
  </conditionalFormatting>
  <conditionalFormatting sqref="C5:C6">
    <cfRule type="containsText" dxfId="7907" priority="437" operator="containsText" text="Diego Prieto">
      <formula>NOT(ISERROR(SEARCH("Diego Prieto",C5)))</formula>
    </cfRule>
  </conditionalFormatting>
  <conditionalFormatting sqref="C5:C6">
    <cfRule type="containsText" dxfId="7906" priority="436" operator="containsText" text="Neyla Gómez ">
      <formula>NOT(ISERROR(SEARCH("Neyla Gómez ",C5)))</formula>
    </cfRule>
  </conditionalFormatting>
  <conditionalFormatting sqref="C5:C6">
    <cfRule type="containsText" dxfId="7905" priority="435" operator="containsText" text="Alexander Luna ">
      <formula>NOT(ISERROR(SEARCH("Alexander Luna ",C5)))</formula>
    </cfRule>
  </conditionalFormatting>
  <conditionalFormatting sqref="C5:C6">
    <cfRule type="containsText" dxfId="7904" priority="434" operator="containsText" text="jennifer">
      <formula>NOT(ISERROR(SEARCH("jennifer",C5)))</formula>
    </cfRule>
  </conditionalFormatting>
  <conditionalFormatting sqref="C5:C6">
    <cfRule type="containsText" dxfId="7903" priority="431" operator="containsText" text="Portilla">
      <formula>NOT(ISERROR(SEARCH("Portilla",C5)))</formula>
    </cfRule>
    <cfRule type="containsText" priority="432" operator="containsText" text="Portilla">
      <formula>NOT(ISERROR(SEARCH("Portilla",C5)))</formula>
    </cfRule>
    <cfRule type="containsText" dxfId="7902" priority="433" operator="containsText" text="cordoba">
      <formula>NOT(ISERROR(SEARCH("cordoba",C5)))</formula>
    </cfRule>
  </conditionalFormatting>
  <conditionalFormatting sqref="C5:C6">
    <cfRule type="containsText" dxfId="7901" priority="428" operator="containsText" text="Carlos Solis">
      <formula>NOT(ISERROR(SEARCH("Carlos Solis",C5)))</formula>
    </cfRule>
    <cfRule type="containsText" dxfId="7900" priority="429" operator="containsText" text="Miryam Mora">
      <formula>NOT(ISERROR(SEARCH("Miryam Mora",C5)))</formula>
    </cfRule>
    <cfRule type="containsText" dxfId="7899" priority="430" operator="containsText" text="Fernando Muñoz">
      <formula>NOT(ISERROR(SEARCH("Fernando Muñoz",C5)))</formula>
    </cfRule>
  </conditionalFormatting>
  <conditionalFormatting sqref="C5:C6">
    <cfRule type="containsText" dxfId="7898" priority="427" operator="containsText" text="jennifer">
      <formula>NOT(ISERROR(SEARCH("jennifer",C5)))</formula>
    </cfRule>
  </conditionalFormatting>
  <conditionalFormatting sqref="C5:C6">
    <cfRule type="containsText" dxfId="7897" priority="424" operator="containsText" text="Portilla">
      <formula>NOT(ISERROR(SEARCH("Portilla",C5)))</formula>
    </cfRule>
    <cfRule type="containsText" priority="425" operator="containsText" text="Portilla">
      <formula>NOT(ISERROR(SEARCH("Portilla",C5)))</formula>
    </cfRule>
    <cfRule type="containsText" dxfId="7896" priority="426" operator="containsText" text="cordoba">
      <formula>NOT(ISERROR(SEARCH("cordoba",C5)))</formula>
    </cfRule>
  </conditionalFormatting>
  <conditionalFormatting sqref="C5">
    <cfRule type="containsText" dxfId="7895" priority="423" operator="containsText" text="jennifer">
      <formula>NOT(ISERROR(SEARCH("jennifer",C5)))</formula>
    </cfRule>
  </conditionalFormatting>
  <conditionalFormatting sqref="C5">
    <cfRule type="containsText" dxfId="7894" priority="420" operator="containsText" text="Portilla">
      <formula>NOT(ISERROR(SEARCH("Portilla",C5)))</formula>
    </cfRule>
    <cfRule type="containsText" priority="421" operator="containsText" text="Portilla">
      <formula>NOT(ISERROR(SEARCH("Portilla",C5)))</formula>
    </cfRule>
    <cfRule type="containsText" dxfId="7893" priority="422" operator="containsText" text="cordoba">
      <formula>NOT(ISERROR(SEARCH("cordoba",C5)))</formula>
    </cfRule>
  </conditionalFormatting>
  <conditionalFormatting sqref="C5">
    <cfRule type="containsText" dxfId="7892" priority="417" operator="containsText" text="Portilla">
      <formula>NOT(ISERROR(SEARCH("Portilla",C5)))</formula>
    </cfRule>
    <cfRule type="containsText" priority="418" operator="containsText" text="Portilla">
      <formula>NOT(ISERROR(SEARCH("Portilla",C5)))</formula>
    </cfRule>
    <cfRule type="containsText" dxfId="7891" priority="419" operator="containsText" text="cordoba">
      <formula>NOT(ISERROR(SEARCH("cordoba",C5)))</formula>
    </cfRule>
  </conditionalFormatting>
  <conditionalFormatting sqref="C5">
    <cfRule type="containsText" dxfId="7890" priority="416" operator="containsText" text="jennifer">
      <formula>NOT(ISERROR(SEARCH("jennifer",C5)))</formula>
    </cfRule>
  </conditionalFormatting>
  <conditionalFormatting sqref="C5:C6">
    <cfRule type="containsText" dxfId="7889" priority="415" operator="containsText" text="jennifer">
      <formula>NOT(ISERROR(SEARCH("jennifer",C5)))</formula>
    </cfRule>
  </conditionalFormatting>
  <conditionalFormatting sqref="C5:C6">
    <cfRule type="containsText" dxfId="7888" priority="412" operator="containsText" text="Portilla">
      <formula>NOT(ISERROR(SEARCH("Portilla",C5)))</formula>
    </cfRule>
    <cfRule type="containsText" priority="413" operator="containsText" text="Portilla">
      <formula>NOT(ISERROR(SEARCH("Portilla",C5)))</formula>
    </cfRule>
    <cfRule type="containsText" dxfId="7887" priority="414" operator="containsText" text="cordoba">
      <formula>NOT(ISERROR(SEARCH("cordoba",C5)))</formula>
    </cfRule>
  </conditionalFormatting>
  <conditionalFormatting sqref="C5">
    <cfRule type="containsText" dxfId="7886" priority="411" operator="containsText" text="jennifer">
      <formula>NOT(ISERROR(SEARCH("jennifer",C5)))</formula>
    </cfRule>
  </conditionalFormatting>
  <conditionalFormatting sqref="C5">
    <cfRule type="containsText" dxfId="7885" priority="408" operator="containsText" text="Portilla">
      <formula>NOT(ISERROR(SEARCH("Portilla",C5)))</formula>
    </cfRule>
    <cfRule type="containsText" priority="409" operator="containsText" text="Portilla">
      <formula>NOT(ISERROR(SEARCH("Portilla",C5)))</formula>
    </cfRule>
    <cfRule type="containsText" dxfId="7884" priority="410" operator="containsText" text="cordoba">
      <formula>NOT(ISERROR(SEARCH("cordoba",C5)))</formula>
    </cfRule>
  </conditionalFormatting>
  <conditionalFormatting sqref="C5:C6">
    <cfRule type="containsText" dxfId="7883" priority="406" operator="containsText" text="francisco Becerra">
      <formula>NOT(ISERROR(SEARCH("francisco Becerra",C5)))</formula>
    </cfRule>
    <cfRule type="containsText" dxfId="7882" priority="407" operator="containsText" text="francisco Becerra">
      <formula>NOT(ISERROR(SEARCH("francisco Becerra",C5)))</formula>
    </cfRule>
  </conditionalFormatting>
  <conditionalFormatting sqref="C5:C6">
    <cfRule type="containsText" dxfId="7881" priority="405" operator="containsText" text="Claudia Bedoya">
      <formula>NOT(ISERROR(SEARCH("Claudia Bedoya",C5)))</formula>
    </cfRule>
  </conditionalFormatting>
  <conditionalFormatting sqref="C5:C6">
    <cfRule type="containsText" dxfId="7880" priority="402" operator="containsText" text="Andrés Salazar">
      <formula>NOT(ISERROR(SEARCH("Andrés Salazar",C5)))</formula>
    </cfRule>
    <cfRule type="containsText" dxfId="7879" priority="403" operator="containsText" text="Alexandra Ospina">
      <formula>NOT(ISERROR(SEARCH("Alexandra Ospina",C5)))</formula>
    </cfRule>
    <cfRule type="containsText" dxfId="7878" priority="404" operator="containsText" text="Andrés Sitú">
      <formula>NOT(ISERROR(SEARCH("Andrés Sitú",C5)))</formula>
    </cfRule>
  </conditionalFormatting>
  <conditionalFormatting sqref="C5:C6">
    <cfRule type="containsText" dxfId="7877" priority="401" operator="containsText" text="Paola Tovar">
      <formula>NOT(ISERROR(SEARCH("Paola Tovar",C5)))</formula>
    </cfRule>
  </conditionalFormatting>
  <conditionalFormatting sqref="C5:C6">
    <cfRule type="containsText" dxfId="7876" priority="400" operator="containsText" text="Diego Prieto">
      <formula>NOT(ISERROR(SEARCH("Diego Prieto",C5)))</formula>
    </cfRule>
  </conditionalFormatting>
  <conditionalFormatting sqref="C5:C6">
    <cfRule type="containsText" dxfId="7875" priority="399" operator="containsText" text="Neyla Gómez ">
      <formula>NOT(ISERROR(SEARCH("Neyla Gómez ",C5)))</formula>
    </cfRule>
  </conditionalFormatting>
  <conditionalFormatting sqref="C5">
    <cfRule type="containsText" dxfId="7874" priority="398" operator="containsText" text="jennifer">
      <formula>NOT(ISERROR(SEARCH("jennifer",C5)))</formula>
    </cfRule>
  </conditionalFormatting>
  <conditionalFormatting sqref="C5:C6">
    <cfRule type="containsText" dxfId="7873" priority="397" operator="containsText" text="jennifer">
      <formula>NOT(ISERROR(SEARCH("jennifer",C5)))</formula>
    </cfRule>
  </conditionalFormatting>
  <conditionalFormatting sqref="C5:C6">
    <cfRule type="containsText" dxfId="7872" priority="394" operator="containsText" text="Portilla">
      <formula>NOT(ISERROR(SEARCH("Portilla",C5)))</formula>
    </cfRule>
    <cfRule type="containsText" priority="395" operator="containsText" text="Portilla">
      <formula>NOT(ISERROR(SEARCH("Portilla",C5)))</formula>
    </cfRule>
    <cfRule type="containsText" dxfId="7871" priority="396" operator="containsText" text="cordoba">
      <formula>NOT(ISERROR(SEARCH("cordoba",C5)))</formula>
    </cfRule>
  </conditionalFormatting>
  <conditionalFormatting sqref="C5">
    <cfRule type="containsText" dxfId="7870" priority="393" operator="containsText" text="jennifer">
      <formula>NOT(ISERROR(SEARCH("jennifer",C5)))</formula>
    </cfRule>
  </conditionalFormatting>
  <conditionalFormatting sqref="C5">
    <cfRule type="containsText" dxfId="7869" priority="390" operator="containsText" text="Portilla">
      <formula>NOT(ISERROR(SEARCH("Portilla",C5)))</formula>
    </cfRule>
    <cfRule type="containsText" priority="391" operator="containsText" text="Portilla">
      <formula>NOT(ISERROR(SEARCH("Portilla",C5)))</formula>
    </cfRule>
    <cfRule type="containsText" dxfId="7868" priority="392" operator="containsText" text="cordoba">
      <formula>NOT(ISERROR(SEARCH("cordoba",C5)))</formula>
    </cfRule>
  </conditionalFormatting>
  <conditionalFormatting sqref="C5:C6">
    <cfRule type="containsText" dxfId="7867" priority="389" operator="containsText" text="Alexander Luna ">
      <formula>NOT(ISERROR(SEARCH("Alexander Luna ",C5)))</formula>
    </cfRule>
  </conditionalFormatting>
  <conditionalFormatting sqref="E7:E8">
    <cfRule type="containsText" dxfId="7866" priority="388" operator="containsText" text="jennifer">
      <formula>NOT(ISERROR(SEARCH("jennifer",E7)))</formula>
    </cfRule>
  </conditionalFormatting>
  <conditionalFormatting sqref="E7:E8">
    <cfRule type="containsText" dxfId="7865" priority="385" operator="containsText" text="Portilla">
      <formula>NOT(ISERROR(SEARCH("Portilla",E7)))</formula>
    </cfRule>
    <cfRule type="containsText" priority="386" operator="containsText" text="Portilla">
      <formula>NOT(ISERROR(SEARCH("Portilla",E7)))</formula>
    </cfRule>
    <cfRule type="containsText" dxfId="7864" priority="387" operator="containsText" text="cordoba">
      <formula>NOT(ISERROR(SEARCH("cordoba",E7)))</formula>
    </cfRule>
  </conditionalFormatting>
  <conditionalFormatting sqref="E7:E8">
    <cfRule type="containsText" dxfId="7863" priority="382" operator="containsText" text="Carlos Solis">
      <formula>NOT(ISERROR(SEARCH("Carlos Solis",E7)))</formula>
    </cfRule>
    <cfRule type="containsText" dxfId="7862" priority="383" operator="containsText" text="Miryam Mora">
      <formula>NOT(ISERROR(SEARCH("Miryam Mora",E7)))</formula>
    </cfRule>
    <cfRule type="containsText" dxfId="7861" priority="384" operator="containsText" text="Fernando Muñoz">
      <formula>NOT(ISERROR(SEARCH("Fernando Muñoz",E7)))</formula>
    </cfRule>
  </conditionalFormatting>
  <conditionalFormatting sqref="E7:E8">
    <cfRule type="containsText" dxfId="7860" priority="381" operator="containsText" text="jennifer">
      <formula>NOT(ISERROR(SEARCH("jennifer",E7)))</formula>
    </cfRule>
  </conditionalFormatting>
  <conditionalFormatting sqref="E7:E8">
    <cfRule type="containsText" dxfId="7859" priority="378" operator="containsText" text="Portilla">
      <formula>NOT(ISERROR(SEARCH("Portilla",E7)))</formula>
    </cfRule>
    <cfRule type="containsText" priority="379" operator="containsText" text="Portilla">
      <formula>NOT(ISERROR(SEARCH("Portilla",E7)))</formula>
    </cfRule>
    <cfRule type="containsText" dxfId="7858" priority="380" operator="containsText" text="cordoba">
      <formula>NOT(ISERROR(SEARCH("cordoba",E7)))</formula>
    </cfRule>
  </conditionalFormatting>
  <conditionalFormatting sqref="E7">
    <cfRule type="containsText" dxfId="7857" priority="377" operator="containsText" text="jennifer">
      <formula>NOT(ISERROR(SEARCH("jennifer",E7)))</formula>
    </cfRule>
  </conditionalFormatting>
  <conditionalFormatting sqref="E7">
    <cfRule type="containsText" dxfId="7856" priority="374" operator="containsText" text="Portilla">
      <formula>NOT(ISERROR(SEARCH("Portilla",E7)))</formula>
    </cfRule>
    <cfRule type="containsText" priority="375" operator="containsText" text="Portilla">
      <formula>NOT(ISERROR(SEARCH("Portilla",E7)))</formula>
    </cfRule>
    <cfRule type="containsText" dxfId="7855" priority="376" operator="containsText" text="cordoba">
      <formula>NOT(ISERROR(SEARCH("cordoba",E7)))</formula>
    </cfRule>
  </conditionalFormatting>
  <conditionalFormatting sqref="E7">
    <cfRule type="containsText" dxfId="7854" priority="371" operator="containsText" text="Portilla">
      <formula>NOT(ISERROR(SEARCH("Portilla",E7)))</formula>
    </cfRule>
    <cfRule type="containsText" priority="372" operator="containsText" text="Portilla">
      <formula>NOT(ISERROR(SEARCH("Portilla",E7)))</formula>
    </cfRule>
    <cfRule type="containsText" dxfId="7853" priority="373" operator="containsText" text="cordoba">
      <formula>NOT(ISERROR(SEARCH("cordoba",E7)))</formula>
    </cfRule>
  </conditionalFormatting>
  <conditionalFormatting sqref="E7">
    <cfRule type="containsText" dxfId="7852" priority="370" operator="containsText" text="jennifer">
      <formula>NOT(ISERROR(SEARCH("jennifer",E7)))</formula>
    </cfRule>
  </conditionalFormatting>
  <conditionalFormatting sqref="E7:E8">
    <cfRule type="containsText" dxfId="7851" priority="369" operator="containsText" text="jennifer">
      <formula>NOT(ISERROR(SEARCH("jennifer",E7)))</formula>
    </cfRule>
  </conditionalFormatting>
  <conditionalFormatting sqref="E7:E8">
    <cfRule type="containsText" dxfId="7850" priority="366" operator="containsText" text="Portilla">
      <formula>NOT(ISERROR(SEARCH("Portilla",E7)))</formula>
    </cfRule>
    <cfRule type="containsText" priority="367" operator="containsText" text="Portilla">
      <formula>NOT(ISERROR(SEARCH("Portilla",E7)))</formula>
    </cfRule>
    <cfRule type="containsText" dxfId="7849" priority="368" operator="containsText" text="cordoba">
      <formula>NOT(ISERROR(SEARCH("cordoba",E7)))</formula>
    </cfRule>
  </conditionalFormatting>
  <conditionalFormatting sqref="E7">
    <cfRule type="containsText" dxfId="7848" priority="365" operator="containsText" text="jennifer">
      <formula>NOT(ISERROR(SEARCH("jennifer",E7)))</formula>
    </cfRule>
  </conditionalFormatting>
  <conditionalFormatting sqref="E7">
    <cfRule type="containsText" dxfId="7847" priority="362" operator="containsText" text="Portilla">
      <formula>NOT(ISERROR(SEARCH("Portilla",E7)))</formula>
    </cfRule>
    <cfRule type="containsText" priority="363" operator="containsText" text="Portilla">
      <formula>NOT(ISERROR(SEARCH("Portilla",E7)))</formula>
    </cfRule>
    <cfRule type="containsText" dxfId="7846" priority="364" operator="containsText" text="cordoba">
      <formula>NOT(ISERROR(SEARCH("cordoba",E7)))</formula>
    </cfRule>
  </conditionalFormatting>
  <conditionalFormatting sqref="E7:E8">
    <cfRule type="containsText" dxfId="7845" priority="360" operator="containsText" text="francisco Becerra">
      <formula>NOT(ISERROR(SEARCH("francisco Becerra",E7)))</formula>
    </cfRule>
    <cfRule type="containsText" dxfId="7844" priority="361" operator="containsText" text="francisco Becerra">
      <formula>NOT(ISERROR(SEARCH("francisco Becerra",E7)))</formula>
    </cfRule>
  </conditionalFormatting>
  <conditionalFormatting sqref="E7:E8">
    <cfRule type="containsText" dxfId="7843" priority="359" operator="containsText" text="Claudia Bedoya">
      <formula>NOT(ISERROR(SEARCH("Claudia Bedoya",E7)))</formula>
    </cfRule>
  </conditionalFormatting>
  <conditionalFormatting sqref="E7:E8">
    <cfRule type="containsText" dxfId="7842" priority="356" operator="containsText" text="Andrés Salazar">
      <formula>NOT(ISERROR(SEARCH("Andrés Salazar",E7)))</formula>
    </cfRule>
    <cfRule type="containsText" dxfId="7841" priority="357" operator="containsText" text="Alexandra Ospina">
      <formula>NOT(ISERROR(SEARCH("Alexandra Ospina",E7)))</formula>
    </cfRule>
    <cfRule type="containsText" dxfId="7840" priority="358" operator="containsText" text="Andrés Sitú">
      <formula>NOT(ISERROR(SEARCH("Andrés Sitú",E7)))</formula>
    </cfRule>
  </conditionalFormatting>
  <conditionalFormatting sqref="E7:E8">
    <cfRule type="containsText" dxfId="7839" priority="355" operator="containsText" text="Paola Tovar">
      <formula>NOT(ISERROR(SEARCH("Paola Tovar",E7)))</formula>
    </cfRule>
  </conditionalFormatting>
  <conditionalFormatting sqref="E7:E8">
    <cfRule type="containsText" dxfId="7838" priority="354" operator="containsText" text="Diego Prieto">
      <formula>NOT(ISERROR(SEARCH("Diego Prieto",E7)))</formula>
    </cfRule>
  </conditionalFormatting>
  <conditionalFormatting sqref="E7:E8">
    <cfRule type="containsText" dxfId="7837" priority="353" operator="containsText" text="Neyla Gómez ">
      <formula>NOT(ISERROR(SEARCH("Neyla Gómez ",E7)))</formula>
    </cfRule>
  </conditionalFormatting>
  <conditionalFormatting sqref="E7">
    <cfRule type="containsText" dxfId="7836" priority="352" operator="containsText" text="jennifer">
      <formula>NOT(ISERROR(SEARCH("jennifer",E7)))</formula>
    </cfRule>
  </conditionalFormatting>
  <conditionalFormatting sqref="E7:E8">
    <cfRule type="containsText" dxfId="7835" priority="351" operator="containsText" text="jennifer">
      <formula>NOT(ISERROR(SEARCH("jennifer",E7)))</formula>
    </cfRule>
  </conditionalFormatting>
  <conditionalFormatting sqref="E7:E8">
    <cfRule type="containsText" dxfId="7834" priority="348" operator="containsText" text="Portilla">
      <formula>NOT(ISERROR(SEARCH("Portilla",E7)))</formula>
    </cfRule>
    <cfRule type="containsText" priority="349" operator="containsText" text="Portilla">
      <formula>NOT(ISERROR(SEARCH("Portilla",E7)))</formula>
    </cfRule>
    <cfRule type="containsText" dxfId="7833" priority="350" operator="containsText" text="cordoba">
      <formula>NOT(ISERROR(SEARCH("cordoba",E7)))</formula>
    </cfRule>
  </conditionalFormatting>
  <conditionalFormatting sqref="E7">
    <cfRule type="containsText" dxfId="7832" priority="347" operator="containsText" text="jennifer">
      <formula>NOT(ISERROR(SEARCH("jennifer",E7)))</formula>
    </cfRule>
  </conditionalFormatting>
  <conditionalFormatting sqref="E7">
    <cfRule type="containsText" dxfId="7831" priority="344" operator="containsText" text="Portilla">
      <formula>NOT(ISERROR(SEARCH("Portilla",E7)))</formula>
    </cfRule>
    <cfRule type="containsText" priority="345" operator="containsText" text="Portilla">
      <formula>NOT(ISERROR(SEARCH("Portilla",E7)))</formula>
    </cfRule>
    <cfRule type="containsText" dxfId="7830" priority="346" operator="containsText" text="cordoba">
      <formula>NOT(ISERROR(SEARCH("cordoba",E7)))</formula>
    </cfRule>
  </conditionalFormatting>
  <conditionalFormatting sqref="E7:E8">
    <cfRule type="containsText" dxfId="7829" priority="343" operator="containsText" text="Alexander Luna ">
      <formula>NOT(ISERROR(SEARCH("Alexander Luna ",E7)))</formula>
    </cfRule>
  </conditionalFormatting>
  <conditionalFormatting sqref="E7:E8">
    <cfRule type="containsText" dxfId="7828" priority="341" operator="containsText" text="Rened Fajardo">
      <formula>NOT(ISERROR(SEARCH("Rened Fajardo",E7)))</formula>
    </cfRule>
    <cfRule type="containsText" priority="342" operator="containsText" text="r">
      <formula>NOT(ISERROR(SEARCH("r",E7)))</formula>
    </cfRule>
  </conditionalFormatting>
  <conditionalFormatting sqref="E7:E8">
    <cfRule type="containsText" dxfId="7827" priority="340" operator="containsText" text="Enrique Ocampo">
      <formula>NOT(ISERROR(SEARCH("Enrique Ocampo",E7)))</formula>
    </cfRule>
  </conditionalFormatting>
  <conditionalFormatting sqref="E7:E8">
    <cfRule type="containsText" dxfId="7826" priority="338" operator="containsText" text="Alejandra Gómez">
      <formula>NOT(ISERROR(SEARCH("Alejandra Gómez",E7)))</formula>
    </cfRule>
    <cfRule type="containsText" dxfId="7825" priority="339" operator="containsText" text="Alejandra Gomez">
      <formula>NOT(ISERROR(SEARCH("Alejandra Gomez",E7)))</formula>
    </cfRule>
  </conditionalFormatting>
  <conditionalFormatting sqref="E7:E8">
    <cfRule type="containsText" dxfId="7824" priority="337" operator="containsText" text="Andrés Beltrán">
      <formula>NOT(ISERROR(SEARCH("Andrés Beltrán",E7)))</formula>
    </cfRule>
  </conditionalFormatting>
  <conditionalFormatting sqref="B16:B17">
    <cfRule type="containsText" dxfId="7823" priority="335" operator="containsText" text="prieto">
      <formula>NOT(ISERROR(SEARCH("prieto",B16)))</formula>
    </cfRule>
    <cfRule type="containsText" priority="336" operator="containsText" text="prieto">
      <formula>NOT(ISERROR(SEARCH("prieto",B16)))</formula>
    </cfRule>
  </conditionalFormatting>
  <conditionalFormatting sqref="B16:B17">
    <cfRule type="containsText" dxfId="7822" priority="334" operator="containsText" text="Carlos Solis">
      <formula>NOT(ISERROR(SEARCH("Carlos Solis",B16)))</formula>
    </cfRule>
  </conditionalFormatting>
  <conditionalFormatting sqref="B16:B17">
    <cfRule type="containsText" dxfId="7821" priority="332" operator="containsText" text="Andrea Calvache">
      <formula>NOT(ISERROR(SEARCH("Andrea Calvache",B16)))</formula>
    </cfRule>
    <cfRule type="containsText" dxfId="7820" priority="333" operator="containsText" text="Andrea Calvache">
      <formula>NOT(ISERROR(SEARCH("Andrea Calvache",B16)))</formula>
    </cfRule>
  </conditionalFormatting>
  <conditionalFormatting sqref="B16:B17">
    <cfRule type="containsText" dxfId="7819" priority="330" operator="containsText" text="Alexandra Ospina">
      <formula>NOT(ISERROR(SEARCH("Alexandra Ospina",B16)))</formula>
    </cfRule>
    <cfRule type="containsText" dxfId="7818" priority="331" operator="containsText" text="Alexandra Ospina">
      <formula>NOT(ISERROR(SEARCH("Alexandra Ospina",B16)))</formula>
    </cfRule>
  </conditionalFormatting>
  <conditionalFormatting sqref="B16:B17">
    <cfRule type="containsText" dxfId="7817" priority="327" operator="containsText" text="Enrique Ocampo">
      <formula>NOT(ISERROR(SEARCH("Enrique Ocampo",B16)))</formula>
    </cfRule>
    <cfRule type="containsText" dxfId="7816" priority="328" operator="containsText" text="Enrique Ocampo">
      <formula>NOT(ISERROR(SEARCH("Enrique Ocampo",B16)))</formula>
    </cfRule>
    <cfRule type="containsText" dxfId="7815" priority="329" operator="containsText" text="Rened Fajardo">
      <formula>NOT(ISERROR(SEARCH("Rened Fajardo",B16)))</formula>
    </cfRule>
  </conditionalFormatting>
  <conditionalFormatting sqref="B16:B17">
    <cfRule type="containsText" dxfId="7814" priority="326" operator="containsText" text="Rened Fajardo">
      <formula>NOT(ISERROR(SEARCH("Rened Fajardo",B16)))</formula>
    </cfRule>
  </conditionalFormatting>
  <conditionalFormatting sqref="B16:B17">
    <cfRule type="containsText" dxfId="7813" priority="324" operator="containsText" text="prieto">
      <formula>NOT(ISERROR(SEARCH("prieto",B16)))</formula>
    </cfRule>
    <cfRule type="containsText" priority="325" operator="containsText" text="prieto">
      <formula>NOT(ISERROR(SEARCH("prieto",B16)))</formula>
    </cfRule>
  </conditionalFormatting>
  <conditionalFormatting sqref="B16:B17">
    <cfRule type="containsText" dxfId="7812" priority="323" operator="containsText" text="Carlos Solis">
      <formula>NOT(ISERROR(SEARCH("Carlos Solis",B16)))</formula>
    </cfRule>
  </conditionalFormatting>
  <conditionalFormatting sqref="B16:B17">
    <cfRule type="containsText" dxfId="7811" priority="321" operator="containsText" text="Andrea Calvache">
      <formula>NOT(ISERROR(SEARCH("Andrea Calvache",B16)))</formula>
    </cfRule>
    <cfRule type="containsText" dxfId="7810" priority="322" operator="containsText" text="Andrea Calvache">
      <formula>NOT(ISERROR(SEARCH("Andrea Calvache",B16)))</formula>
    </cfRule>
  </conditionalFormatting>
  <conditionalFormatting sqref="B16:B17">
    <cfRule type="containsText" dxfId="7809" priority="319" operator="containsText" text="prieto">
      <formula>NOT(ISERROR(SEARCH("prieto",B16)))</formula>
    </cfRule>
    <cfRule type="containsText" priority="320" operator="containsText" text="prieto">
      <formula>NOT(ISERROR(SEARCH("prieto",B16)))</formula>
    </cfRule>
  </conditionalFormatting>
  <conditionalFormatting sqref="B16:B17">
    <cfRule type="containsText" dxfId="7808" priority="318" operator="containsText" text="Carlos Solis">
      <formula>NOT(ISERROR(SEARCH("Carlos Solis",B16)))</formula>
    </cfRule>
  </conditionalFormatting>
  <conditionalFormatting sqref="B16:B17">
    <cfRule type="containsText" dxfId="7807" priority="316" operator="containsText" text="Andrea Calvache">
      <formula>NOT(ISERROR(SEARCH("Andrea Calvache",B16)))</formula>
    </cfRule>
    <cfRule type="containsText" dxfId="7806" priority="317" operator="containsText" text="Andrea Calvache">
      <formula>NOT(ISERROR(SEARCH("Andrea Calvache",B16)))</formula>
    </cfRule>
  </conditionalFormatting>
  <conditionalFormatting sqref="B16:B17">
    <cfRule type="containsText" dxfId="7805" priority="314" operator="containsText" text="prieto">
      <formula>NOT(ISERROR(SEARCH("prieto",B16)))</formula>
    </cfRule>
    <cfRule type="containsText" priority="315" operator="containsText" text="prieto">
      <formula>NOT(ISERROR(SEARCH("prieto",B16)))</formula>
    </cfRule>
  </conditionalFormatting>
  <conditionalFormatting sqref="B16:B17">
    <cfRule type="containsText" dxfId="7804" priority="313" operator="containsText" text="Carlos Solis">
      <formula>NOT(ISERROR(SEARCH("Carlos Solis",B16)))</formula>
    </cfRule>
  </conditionalFormatting>
  <conditionalFormatting sqref="B16:B17">
    <cfRule type="containsText" dxfId="7803" priority="311" operator="containsText" text="Andrea Calvache">
      <formula>NOT(ISERROR(SEARCH("Andrea Calvache",B16)))</formula>
    </cfRule>
    <cfRule type="containsText" dxfId="7802" priority="312" operator="containsText" text="Andrea Calvache">
      <formula>NOT(ISERROR(SEARCH("Andrea Calvache",B16)))</formula>
    </cfRule>
  </conditionalFormatting>
  <conditionalFormatting sqref="B16:B17">
    <cfRule type="containsText" dxfId="7801" priority="309" operator="containsText" text="prieto">
      <formula>NOT(ISERROR(SEARCH("prieto",B16)))</formula>
    </cfRule>
    <cfRule type="containsText" priority="310" operator="containsText" text="prieto">
      <formula>NOT(ISERROR(SEARCH("prieto",B16)))</formula>
    </cfRule>
  </conditionalFormatting>
  <conditionalFormatting sqref="B16:B17">
    <cfRule type="containsText" dxfId="7800" priority="308" operator="containsText" text="Carlos Solis">
      <formula>NOT(ISERROR(SEARCH("Carlos Solis",B16)))</formula>
    </cfRule>
  </conditionalFormatting>
  <conditionalFormatting sqref="B16:B17">
    <cfRule type="containsText" dxfId="7799" priority="306" operator="containsText" text="Andrea Calvache">
      <formula>NOT(ISERROR(SEARCH("Andrea Calvache",B16)))</formula>
    </cfRule>
    <cfRule type="containsText" dxfId="7798" priority="307" operator="containsText" text="Andrea Calvache">
      <formula>NOT(ISERROR(SEARCH("Andrea Calvache",B16)))</formula>
    </cfRule>
  </conditionalFormatting>
  <conditionalFormatting sqref="B16:B17">
    <cfRule type="containsText" dxfId="7797" priority="304" operator="containsText" text="prieto">
      <formula>NOT(ISERROR(SEARCH("prieto",B16)))</formula>
    </cfRule>
    <cfRule type="containsText" priority="305" operator="containsText" text="prieto">
      <formula>NOT(ISERROR(SEARCH("prieto",B16)))</formula>
    </cfRule>
  </conditionalFormatting>
  <conditionalFormatting sqref="B16:B17">
    <cfRule type="containsText" dxfId="7796" priority="303" operator="containsText" text="Carlos Solis">
      <formula>NOT(ISERROR(SEARCH("Carlos Solis",B16)))</formula>
    </cfRule>
  </conditionalFormatting>
  <conditionalFormatting sqref="B16:B17">
    <cfRule type="containsText" dxfId="7795" priority="301" operator="containsText" text="Andrea Calvache">
      <formula>NOT(ISERROR(SEARCH("Andrea Calvache",B16)))</formula>
    </cfRule>
    <cfRule type="containsText" dxfId="7794" priority="302" operator="containsText" text="Andrea Calvache">
      <formula>NOT(ISERROR(SEARCH("Andrea Calvache",B16)))</formula>
    </cfRule>
  </conditionalFormatting>
  <conditionalFormatting sqref="B16:B17">
    <cfRule type="containsText" dxfId="7793" priority="299" operator="containsText" text="prieto">
      <formula>NOT(ISERROR(SEARCH("prieto",B16)))</formula>
    </cfRule>
    <cfRule type="containsText" priority="300" operator="containsText" text="prieto">
      <formula>NOT(ISERROR(SEARCH("prieto",B16)))</formula>
    </cfRule>
  </conditionalFormatting>
  <conditionalFormatting sqref="B16:B17">
    <cfRule type="containsText" dxfId="7792" priority="298" operator="containsText" text="Carlos Solis">
      <formula>NOT(ISERROR(SEARCH("Carlos Solis",B16)))</formula>
    </cfRule>
  </conditionalFormatting>
  <conditionalFormatting sqref="B16:B17">
    <cfRule type="containsText" dxfId="7791" priority="296" operator="containsText" text="Andrea Calvache">
      <formula>NOT(ISERROR(SEARCH("Andrea Calvache",B16)))</formula>
    </cfRule>
    <cfRule type="containsText" dxfId="7790" priority="297" operator="containsText" text="Andrea Calvache">
      <formula>NOT(ISERROR(SEARCH("Andrea Calvache",B16)))</formula>
    </cfRule>
  </conditionalFormatting>
  <conditionalFormatting sqref="C16:C17">
    <cfRule type="containsText" dxfId="7789" priority="294" operator="containsText" text="prieto">
      <formula>NOT(ISERROR(SEARCH("prieto",C16)))</formula>
    </cfRule>
    <cfRule type="containsText" priority="295" operator="containsText" text="prieto">
      <formula>NOT(ISERROR(SEARCH("prieto",C16)))</formula>
    </cfRule>
  </conditionalFormatting>
  <conditionalFormatting sqref="C16:C17">
    <cfRule type="containsText" dxfId="7788" priority="293" operator="containsText" text="Carlos Solis">
      <formula>NOT(ISERROR(SEARCH("Carlos Solis",C16)))</formula>
    </cfRule>
  </conditionalFormatting>
  <conditionalFormatting sqref="C16:C17">
    <cfRule type="containsText" dxfId="7787" priority="291" operator="containsText" text="Andrea Calvache">
      <formula>NOT(ISERROR(SEARCH("Andrea Calvache",C16)))</formula>
    </cfRule>
    <cfRule type="containsText" dxfId="7786" priority="292" operator="containsText" text="Andrea Calvache">
      <formula>NOT(ISERROR(SEARCH("Andrea Calvache",C16)))</formula>
    </cfRule>
  </conditionalFormatting>
  <conditionalFormatting sqref="C16:C17">
    <cfRule type="containsText" dxfId="7785" priority="289" operator="containsText" text="Alexandra Ospina">
      <formula>NOT(ISERROR(SEARCH("Alexandra Ospina",C16)))</formula>
    </cfRule>
    <cfRule type="containsText" dxfId="7784" priority="290" operator="containsText" text="Alexandra Ospina">
      <formula>NOT(ISERROR(SEARCH("Alexandra Ospina",C16)))</formula>
    </cfRule>
  </conditionalFormatting>
  <conditionalFormatting sqref="C16:C17">
    <cfRule type="containsText" dxfId="7783" priority="286" operator="containsText" text="Enrique Ocampo">
      <formula>NOT(ISERROR(SEARCH("Enrique Ocampo",C16)))</formula>
    </cfRule>
    <cfRule type="containsText" dxfId="7782" priority="287" operator="containsText" text="Enrique Ocampo">
      <formula>NOT(ISERROR(SEARCH("Enrique Ocampo",C16)))</formula>
    </cfRule>
    <cfRule type="containsText" dxfId="7781" priority="288" operator="containsText" text="Rened Fajardo">
      <formula>NOT(ISERROR(SEARCH("Rened Fajardo",C16)))</formula>
    </cfRule>
  </conditionalFormatting>
  <conditionalFormatting sqref="C16:C17">
    <cfRule type="containsText" dxfId="7780" priority="285" operator="containsText" text="Rened Fajardo">
      <formula>NOT(ISERROR(SEARCH("Rened Fajardo",C16)))</formula>
    </cfRule>
  </conditionalFormatting>
  <conditionalFormatting sqref="C16:C17">
    <cfRule type="containsText" dxfId="7779" priority="283" operator="containsText" text="prieto">
      <formula>NOT(ISERROR(SEARCH("prieto",C16)))</formula>
    </cfRule>
    <cfRule type="containsText" priority="284" operator="containsText" text="prieto">
      <formula>NOT(ISERROR(SEARCH("prieto",C16)))</formula>
    </cfRule>
  </conditionalFormatting>
  <conditionalFormatting sqref="C16:C17">
    <cfRule type="containsText" dxfId="7778" priority="282" operator="containsText" text="Carlos Solis">
      <formula>NOT(ISERROR(SEARCH("Carlos Solis",C16)))</formula>
    </cfRule>
  </conditionalFormatting>
  <conditionalFormatting sqref="C16:C17">
    <cfRule type="containsText" dxfId="7777" priority="280" operator="containsText" text="Andrea Calvache">
      <formula>NOT(ISERROR(SEARCH("Andrea Calvache",C16)))</formula>
    </cfRule>
    <cfRule type="containsText" dxfId="7776" priority="281" operator="containsText" text="Andrea Calvache">
      <formula>NOT(ISERROR(SEARCH("Andrea Calvache",C16)))</formula>
    </cfRule>
  </conditionalFormatting>
  <conditionalFormatting sqref="C16:C17">
    <cfRule type="containsText" dxfId="7775" priority="278" operator="containsText" text="prieto">
      <formula>NOT(ISERROR(SEARCH("prieto",C16)))</formula>
    </cfRule>
    <cfRule type="containsText" priority="279" operator="containsText" text="prieto">
      <formula>NOT(ISERROR(SEARCH("prieto",C16)))</formula>
    </cfRule>
  </conditionalFormatting>
  <conditionalFormatting sqref="C16:C17">
    <cfRule type="containsText" dxfId="7774" priority="277" operator="containsText" text="Carlos Solis">
      <formula>NOT(ISERROR(SEARCH("Carlos Solis",C16)))</formula>
    </cfRule>
  </conditionalFormatting>
  <conditionalFormatting sqref="C16:C17">
    <cfRule type="containsText" dxfId="7773" priority="275" operator="containsText" text="Andrea Calvache">
      <formula>NOT(ISERROR(SEARCH("Andrea Calvache",C16)))</formula>
    </cfRule>
    <cfRule type="containsText" dxfId="7772" priority="276" operator="containsText" text="Andrea Calvache">
      <formula>NOT(ISERROR(SEARCH("Andrea Calvache",C16)))</formula>
    </cfRule>
  </conditionalFormatting>
  <conditionalFormatting sqref="C16:C17">
    <cfRule type="containsText" dxfId="7771" priority="273" operator="containsText" text="prieto">
      <formula>NOT(ISERROR(SEARCH("prieto",C16)))</formula>
    </cfRule>
    <cfRule type="containsText" priority="274" operator="containsText" text="prieto">
      <formula>NOT(ISERROR(SEARCH("prieto",C16)))</formula>
    </cfRule>
  </conditionalFormatting>
  <conditionalFormatting sqref="C16:C17">
    <cfRule type="containsText" dxfId="7770" priority="272" operator="containsText" text="Carlos Solis">
      <formula>NOT(ISERROR(SEARCH("Carlos Solis",C16)))</formula>
    </cfRule>
  </conditionalFormatting>
  <conditionalFormatting sqref="C16:C17">
    <cfRule type="containsText" dxfId="7769" priority="270" operator="containsText" text="Andrea Calvache">
      <formula>NOT(ISERROR(SEARCH("Andrea Calvache",C16)))</formula>
    </cfRule>
    <cfRule type="containsText" dxfId="7768" priority="271" operator="containsText" text="Andrea Calvache">
      <formula>NOT(ISERROR(SEARCH("Andrea Calvache",C16)))</formula>
    </cfRule>
  </conditionalFormatting>
  <conditionalFormatting sqref="C16:C17">
    <cfRule type="containsText" dxfId="7767" priority="268" operator="containsText" text="prieto">
      <formula>NOT(ISERROR(SEARCH("prieto",C16)))</formula>
    </cfRule>
    <cfRule type="containsText" priority="269" operator="containsText" text="prieto">
      <formula>NOT(ISERROR(SEARCH("prieto",C16)))</formula>
    </cfRule>
  </conditionalFormatting>
  <conditionalFormatting sqref="C16:C17">
    <cfRule type="containsText" dxfId="7766" priority="267" operator="containsText" text="Carlos Solis">
      <formula>NOT(ISERROR(SEARCH("Carlos Solis",C16)))</formula>
    </cfRule>
  </conditionalFormatting>
  <conditionalFormatting sqref="C16:C17">
    <cfRule type="containsText" dxfId="7765" priority="265" operator="containsText" text="Andrea Calvache">
      <formula>NOT(ISERROR(SEARCH("Andrea Calvache",C16)))</formula>
    </cfRule>
    <cfRule type="containsText" dxfId="7764" priority="266" operator="containsText" text="Andrea Calvache">
      <formula>NOT(ISERROR(SEARCH("Andrea Calvache",C16)))</formula>
    </cfRule>
  </conditionalFormatting>
  <conditionalFormatting sqref="C16:C17">
    <cfRule type="containsText" dxfId="7763" priority="263" operator="containsText" text="prieto">
      <formula>NOT(ISERROR(SEARCH("prieto",C16)))</formula>
    </cfRule>
    <cfRule type="containsText" priority="264" operator="containsText" text="prieto">
      <formula>NOT(ISERROR(SEARCH("prieto",C16)))</formula>
    </cfRule>
  </conditionalFormatting>
  <conditionalFormatting sqref="C16:C17">
    <cfRule type="containsText" dxfId="7762" priority="262" operator="containsText" text="Carlos Solis">
      <formula>NOT(ISERROR(SEARCH("Carlos Solis",C16)))</formula>
    </cfRule>
  </conditionalFormatting>
  <conditionalFormatting sqref="C16:C17">
    <cfRule type="containsText" dxfId="7761" priority="260" operator="containsText" text="Andrea Calvache">
      <formula>NOT(ISERROR(SEARCH("Andrea Calvache",C16)))</formula>
    </cfRule>
    <cfRule type="containsText" dxfId="7760" priority="261" operator="containsText" text="Andrea Calvache">
      <formula>NOT(ISERROR(SEARCH("Andrea Calvache",C16)))</formula>
    </cfRule>
  </conditionalFormatting>
  <conditionalFormatting sqref="C16:C17">
    <cfRule type="containsText" dxfId="7759" priority="258" operator="containsText" text="prieto">
      <formula>NOT(ISERROR(SEARCH("prieto",C16)))</formula>
    </cfRule>
    <cfRule type="containsText" priority="259" operator="containsText" text="prieto">
      <formula>NOT(ISERROR(SEARCH("prieto",C16)))</formula>
    </cfRule>
  </conditionalFormatting>
  <conditionalFormatting sqref="C16:C17">
    <cfRule type="containsText" dxfId="7758" priority="257" operator="containsText" text="Carlos Solis">
      <formula>NOT(ISERROR(SEARCH("Carlos Solis",C16)))</formula>
    </cfRule>
  </conditionalFormatting>
  <conditionalFormatting sqref="C16:C17">
    <cfRule type="containsText" dxfId="7757" priority="255" operator="containsText" text="Andrea Calvache">
      <formula>NOT(ISERROR(SEARCH("Andrea Calvache",C16)))</formula>
    </cfRule>
    <cfRule type="containsText" dxfId="7756" priority="256" operator="containsText" text="Andrea Calvache">
      <formula>NOT(ISERROR(SEARCH("Andrea Calvache",C16)))</formula>
    </cfRule>
  </conditionalFormatting>
  <conditionalFormatting sqref="D14:D17">
    <cfRule type="containsText" dxfId="7755" priority="254" operator="containsText" text="Neyla Gómez">
      <formula>NOT(ISERROR(SEARCH("Neyla Gómez",D14)))</formula>
    </cfRule>
  </conditionalFormatting>
  <conditionalFormatting sqref="D14:D17">
    <cfRule type="containsText" dxfId="7754" priority="253" operator="containsText" text="Rened Fajardo">
      <formula>NOT(ISERROR(SEARCH("Rened Fajardo",D14)))</formula>
    </cfRule>
  </conditionalFormatting>
  <conditionalFormatting sqref="D14:D17">
    <cfRule type="containsText" dxfId="7753" priority="252" operator="containsText" text="Paola Tovar">
      <formula>NOT(ISERROR(SEARCH("Paola Tovar",D14)))</formula>
    </cfRule>
  </conditionalFormatting>
  <conditionalFormatting sqref="D14:D17">
    <cfRule type="containsText" dxfId="7752" priority="251" operator="containsText" text="Andrés Sitú">
      <formula>NOT(ISERROR(SEARCH("Andrés Sitú",D14)))</formula>
    </cfRule>
  </conditionalFormatting>
  <conditionalFormatting sqref="D14:D17">
    <cfRule type="containsText" dxfId="7751" priority="250" operator="containsText" text="Rened Fajardo">
      <formula>NOT(ISERROR(SEARCH("Rened Fajardo",D14)))</formula>
    </cfRule>
  </conditionalFormatting>
  <conditionalFormatting sqref="D14:D17">
    <cfRule type="containsText" dxfId="7750" priority="248" operator="containsText" text="Carlos Solis">
      <formula>NOT(ISERROR(SEARCH("Carlos Solis",D14)))</formula>
    </cfRule>
    <cfRule type="containsText" dxfId="7749" priority="249" operator="containsText" text="Eduardo Peña">
      <formula>NOT(ISERROR(SEARCH("Eduardo Peña",D14)))</formula>
    </cfRule>
  </conditionalFormatting>
  <conditionalFormatting sqref="D14:D17">
    <cfRule type="containsText" dxfId="7748" priority="244" operator="containsText" text="Lizeth Chates">
      <formula>NOT(ISERROR(SEARCH("Lizeth Chates",D14)))</formula>
    </cfRule>
    <cfRule type="containsText" dxfId="7747" priority="245" operator="containsText" text="Lizeth Chates">
      <formula>NOT(ISERROR(SEARCH("Lizeth Chates",D14)))</formula>
    </cfRule>
    <cfRule type="containsText" dxfId="7746" priority="246" operator="containsText" text="Zonia Benavidez">
      <formula>NOT(ISERROR(SEARCH("Zonia Benavidez",D14)))</formula>
    </cfRule>
    <cfRule type="containsText" dxfId="7745" priority="247" operator="containsText" text="Zonia Benavidez">
      <formula>NOT(ISERROR(SEARCH("Zonia Benavidez",D14)))</formula>
    </cfRule>
  </conditionalFormatting>
  <conditionalFormatting sqref="D14">
    <cfRule type="containsText" dxfId="7744" priority="243" operator="containsText" text="Carlos Solis">
      <formula>NOT(ISERROR(SEARCH("Carlos Solis",D14)))</formula>
    </cfRule>
  </conditionalFormatting>
  <conditionalFormatting sqref="D14">
    <cfRule type="containsText" dxfId="7743" priority="237" operator="containsText" text="Milton Jairo Espinosa">
      <formula>NOT(ISERROR(SEARCH("Milton Jairo Espinosa",D14)))</formula>
    </cfRule>
    <cfRule type="containsText" dxfId="7742" priority="238" operator="containsText" text="Ma Alejandra Gómez">
      <formula>NOT(ISERROR(SEARCH("Ma Alejandra Gómez",D14)))</formula>
    </cfRule>
    <cfRule type="containsText" dxfId="7741" priority="239" operator="containsText" text="Ma Alejandra Gómez">
      <formula>NOT(ISERROR(SEARCH("Ma Alejandra Gómez",D14)))</formula>
    </cfRule>
    <cfRule type="containsText" dxfId="7740" priority="240" operator="containsText" text="Carlos Solis">
      <formula>NOT(ISERROR(SEARCH("Carlos Solis",D14)))</formula>
    </cfRule>
    <cfRule type="containsText" dxfId="7739" priority="241" operator="containsText" text="Jcarlos Restrepo">
      <formula>NOT(ISERROR(SEARCH("Jcarlos Restrepo",D14)))</formula>
    </cfRule>
    <cfRule type="containsText" dxfId="7738" priority="242" operator="containsText" text="Jcarlos Restrepo">
      <formula>NOT(ISERROR(SEARCH("Jcarlos Restrepo",D14)))</formula>
    </cfRule>
  </conditionalFormatting>
  <conditionalFormatting sqref="D14:D17">
    <cfRule type="containsText" dxfId="7737" priority="235" operator="containsText" text="Andres Sitú">
      <formula>NOT(ISERROR(SEARCH("Andres Sitú",D14)))</formula>
    </cfRule>
    <cfRule type="containsText" dxfId="7736" priority="236" operator="containsText" text="Andres Sitú">
      <formula>NOT(ISERROR(SEARCH("Andres Sitú",D14)))</formula>
    </cfRule>
  </conditionalFormatting>
  <conditionalFormatting sqref="D22">
    <cfRule type="containsText" dxfId="7735" priority="214" operator="containsText" text="Carlos Solis">
      <formula>NOT(ISERROR(SEARCH("Carlos Solis",D22)))</formula>
    </cfRule>
  </conditionalFormatting>
  <conditionalFormatting sqref="D22">
    <cfRule type="containsText" dxfId="7734" priority="208" operator="containsText" text="Milton Jairo Espinosa">
      <formula>NOT(ISERROR(SEARCH("Milton Jairo Espinosa",D22)))</formula>
    </cfRule>
    <cfRule type="containsText" dxfId="7733" priority="209" operator="containsText" text="Ma Alejandra Gómez">
      <formula>NOT(ISERROR(SEARCH("Ma Alejandra Gómez",D22)))</formula>
    </cfRule>
    <cfRule type="containsText" dxfId="7732" priority="210" operator="containsText" text="Ma Alejandra Gómez">
      <formula>NOT(ISERROR(SEARCH("Ma Alejandra Gómez",D22)))</formula>
    </cfRule>
    <cfRule type="containsText" dxfId="7731" priority="211" operator="containsText" text="Carlos Solis">
      <formula>NOT(ISERROR(SEARCH("Carlos Solis",D22)))</formula>
    </cfRule>
    <cfRule type="containsText" dxfId="7730" priority="212" operator="containsText" text="Jcarlos Restrepo">
      <formula>NOT(ISERROR(SEARCH("Jcarlos Restrepo",D22)))</formula>
    </cfRule>
    <cfRule type="containsText" dxfId="7729" priority="213" operator="containsText" text="Jcarlos Restrepo">
      <formula>NOT(ISERROR(SEARCH("Jcarlos Restrepo",D22)))</formula>
    </cfRule>
  </conditionalFormatting>
  <conditionalFormatting sqref="D22">
    <cfRule type="containsText" dxfId="7728" priority="207" operator="containsText" text="Neyla Gómez">
      <formula>NOT(ISERROR(SEARCH("Neyla Gómez",D22)))</formula>
    </cfRule>
  </conditionalFormatting>
  <conditionalFormatting sqref="D22">
    <cfRule type="containsText" dxfId="7727" priority="206" operator="containsText" text="Rened Fajardo">
      <formula>NOT(ISERROR(SEARCH("Rened Fajardo",D22)))</formula>
    </cfRule>
  </conditionalFormatting>
  <conditionalFormatting sqref="D22">
    <cfRule type="containsText" dxfId="7726" priority="205" operator="containsText" text="Paola Tovar">
      <formula>NOT(ISERROR(SEARCH("Paola Tovar",D22)))</formula>
    </cfRule>
  </conditionalFormatting>
  <conditionalFormatting sqref="D22">
    <cfRule type="containsText" dxfId="7725" priority="204" operator="containsText" text="Andrés Sitú">
      <formula>NOT(ISERROR(SEARCH("Andrés Sitú",D22)))</formula>
    </cfRule>
  </conditionalFormatting>
  <conditionalFormatting sqref="D22">
    <cfRule type="containsText" dxfId="7724" priority="203" operator="containsText" text="Rened Fajardo">
      <formula>NOT(ISERROR(SEARCH("Rened Fajardo",D22)))</formula>
    </cfRule>
  </conditionalFormatting>
  <conditionalFormatting sqref="D22">
    <cfRule type="containsText" dxfId="7723" priority="201" operator="containsText" text="Carlos Solis">
      <formula>NOT(ISERROR(SEARCH("Carlos Solis",D22)))</formula>
    </cfRule>
    <cfRule type="containsText" dxfId="7722" priority="202" operator="containsText" text="Eduardo Peña">
      <formula>NOT(ISERROR(SEARCH("Eduardo Peña",D22)))</formula>
    </cfRule>
  </conditionalFormatting>
  <conditionalFormatting sqref="D22">
    <cfRule type="containsText" dxfId="7721" priority="197" operator="containsText" text="Lizeth Chates">
      <formula>NOT(ISERROR(SEARCH("Lizeth Chates",D22)))</formula>
    </cfRule>
    <cfRule type="containsText" dxfId="7720" priority="198" operator="containsText" text="Lizeth Chates">
      <formula>NOT(ISERROR(SEARCH("Lizeth Chates",D22)))</formula>
    </cfRule>
    <cfRule type="containsText" dxfId="7719" priority="199" operator="containsText" text="Zonia Benavidez">
      <formula>NOT(ISERROR(SEARCH("Zonia Benavidez",D22)))</formula>
    </cfRule>
    <cfRule type="containsText" dxfId="7718" priority="200" operator="containsText" text="Zonia Benavidez">
      <formula>NOT(ISERROR(SEARCH("Zonia Benavidez",D22)))</formula>
    </cfRule>
  </conditionalFormatting>
  <conditionalFormatting sqref="D26">
    <cfRule type="containsText" dxfId="7717" priority="215" operator="containsText" text="Andres Sitú">
      <formula>NOT(ISERROR(SEARCH("Andres Sitú",D26)))</formula>
    </cfRule>
    <cfRule type="containsText" dxfId="7716" priority="216" operator="containsText" text="Andres Sitú">
      <formula>NOT(ISERROR(SEARCH("Andres Sitú",D26)))</formula>
    </cfRule>
  </conditionalFormatting>
  <conditionalFormatting sqref="D22">
    <cfRule type="containsText" dxfId="7715" priority="195" operator="containsText" text="Andres Sitú">
      <formula>NOT(ISERROR(SEARCH("Andres Sitú",D22)))</formula>
    </cfRule>
    <cfRule type="containsText" dxfId="7714" priority="196" operator="containsText" text="Andres Sitú">
      <formula>NOT(ISERROR(SEARCH("Andres Sitú",D22)))</formula>
    </cfRule>
  </conditionalFormatting>
  <conditionalFormatting sqref="B9:B10">
    <cfRule type="containsText" dxfId="7713" priority="194" operator="containsText" text="jennifer">
      <formula>NOT(ISERROR(SEARCH("jennifer",B9)))</formula>
    </cfRule>
  </conditionalFormatting>
  <conditionalFormatting sqref="B9:B10">
    <cfRule type="containsText" dxfId="7712" priority="191" operator="containsText" text="Portilla">
      <formula>NOT(ISERROR(SEARCH("Portilla",B9)))</formula>
    </cfRule>
    <cfRule type="containsText" priority="192" operator="containsText" text="Portilla">
      <formula>NOT(ISERROR(SEARCH("Portilla",B9)))</formula>
    </cfRule>
    <cfRule type="containsText" dxfId="7711" priority="193" operator="containsText" text="cordoba">
      <formula>NOT(ISERROR(SEARCH("cordoba",B9)))</formula>
    </cfRule>
  </conditionalFormatting>
  <conditionalFormatting sqref="B9:B10">
    <cfRule type="containsText" dxfId="7710" priority="188" operator="containsText" text="Carlos Solis">
      <formula>NOT(ISERROR(SEARCH("Carlos Solis",B9)))</formula>
    </cfRule>
    <cfRule type="containsText" dxfId="7709" priority="189" operator="containsText" text="Miryam Mora">
      <formula>NOT(ISERROR(SEARCH("Miryam Mora",B9)))</formula>
    </cfRule>
    <cfRule type="containsText" dxfId="7708" priority="190" operator="containsText" text="Fernando Muñoz">
      <formula>NOT(ISERROR(SEARCH("Fernando Muñoz",B9)))</formula>
    </cfRule>
  </conditionalFormatting>
  <conditionalFormatting sqref="B9:B10">
    <cfRule type="containsText" dxfId="7707" priority="186" operator="containsText" text="francisco Becerra">
      <formula>NOT(ISERROR(SEARCH("francisco Becerra",B9)))</formula>
    </cfRule>
    <cfRule type="containsText" dxfId="7706" priority="187" operator="containsText" text="francisco Becerra">
      <formula>NOT(ISERROR(SEARCH("francisco Becerra",B9)))</formula>
    </cfRule>
  </conditionalFormatting>
  <conditionalFormatting sqref="B9:B10">
    <cfRule type="containsText" dxfId="7705" priority="185" operator="containsText" text="Claudia Bedoya">
      <formula>NOT(ISERROR(SEARCH("Claudia Bedoya",B9)))</formula>
    </cfRule>
  </conditionalFormatting>
  <conditionalFormatting sqref="B9:B10">
    <cfRule type="containsText" dxfId="7704" priority="182" operator="containsText" text="Andrés Salazar">
      <formula>NOT(ISERROR(SEARCH("Andrés Salazar",B9)))</formula>
    </cfRule>
    <cfRule type="containsText" dxfId="7703" priority="183" operator="containsText" text="Alexandra Ospina">
      <formula>NOT(ISERROR(SEARCH("Alexandra Ospina",B9)))</formula>
    </cfRule>
    <cfRule type="containsText" dxfId="7702" priority="184" operator="containsText" text="Andrés Sitú">
      <formula>NOT(ISERROR(SEARCH("Andrés Sitú",B9)))</formula>
    </cfRule>
  </conditionalFormatting>
  <conditionalFormatting sqref="B9:B10">
    <cfRule type="containsText" dxfId="7701" priority="181" operator="containsText" text="Paola Tovar">
      <formula>NOT(ISERROR(SEARCH("Paola Tovar",B9)))</formula>
    </cfRule>
  </conditionalFormatting>
  <conditionalFormatting sqref="B9:B10">
    <cfRule type="containsText" dxfId="7700" priority="180" operator="containsText" text="Diego Prieto">
      <formula>NOT(ISERROR(SEARCH("Diego Prieto",B9)))</formula>
    </cfRule>
  </conditionalFormatting>
  <conditionalFormatting sqref="B9:B10">
    <cfRule type="containsText" dxfId="7699" priority="179" operator="containsText" text="Neyla Gómez ">
      <formula>NOT(ISERROR(SEARCH("Neyla Gómez ",B9)))</formula>
    </cfRule>
  </conditionalFormatting>
  <conditionalFormatting sqref="B9:B10">
    <cfRule type="containsText" dxfId="7698" priority="178" operator="containsText" text="Alexander Luna ">
      <formula>NOT(ISERROR(SEARCH("Alexander Luna ",B9)))</formula>
    </cfRule>
  </conditionalFormatting>
  <conditionalFormatting sqref="B9:B10">
    <cfRule type="containsText" dxfId="7697" priority="176" operator="containsText" text="Rened Fajardo">
      <formula>NOT(ISERROR(SEARCH("Rened Fajardo",B9)))</formula>
    </cfRule>
    <cfRule type="containsText" priority="177" operator="containsText" text="r">
      <formula>NOT(ISERROR(SEARCH("r",B9)))</formula>
    </cfRule>
  </conditionalFormatting>
  <conditionalFormatting sqref="B9:B10">
    <cfRule type="containsText" dxfId="7696" priority="175" operator="containsText" text="Enrique Ocampo">
      <formula>NOT(ISERROR(SEARCH("Enrique Ocampo",B9)))</formula>
    </cfRule>
  </conditionalFormatting>
  <conditionalFormatting sqref="B9:B10">
    <cfRule type="containsText" dxfId="7695" priority="173" operator="containsText" text="Alejandra Gómez">
      <formula>NOT(ISERROR(SEARCH("Alejandra Gómez",B9)))</formula>
    </cfRule>
    <cfRule type="containsText" dxfId="7694" priority="174" operator="containsText" text="Alejandra Gomez">
      <formula>NOT(ISERROR(SEARCH("Alejandra Gomez",B9)))</formula>
    </cfRule>
  </conditionalFormatting>
  <conditionalFormatting sqref="B9:B10">
    <cfRule type="containsText" dxfId="7693" priority="172" operator="containsText" text="Andrés Beltrán">
      <formula>NOT(ISERROR(SEARCH("Andrés Beltrán",B9)))</formula>
    </cfRule>
  </conditionalFormatting>
  <conditionalFormatting sqref="B5:B6">
    <cfRule type="containsText" dxfId="7692" priority="171" operator="containsText" text="jennifer">
      <formula>NOT(ISERROR(SEARCH("jennifer",B5)))</formula>
    </cfRule>
  </conditionalFormatting>
  <conditionalFormatting sqref="B5:B6">
    <cfRule type="containsText" dxfId="7691" priority="168" operator="containsText" text="Portilla">
      <formula>NOT(ISERROR(SEARCH("Portilla",B5)))</formula>
    </cfRule>
    <cfRule type="containsText" priority="169" operator="containsText" text="Portilla">
      <formula>NOT(ISERROR(SEARCH("Portilla",B5)))</formula>
    </cfRule>
    <cfRule type="containsText" dxfId="7690" priority="170" operator="containsText" text="cordoba">
      <formula>NOT(ISERROR(SEARCH("cordoba",B5)))</formula>
    </cfRule>
  </conditionalFormatting>
  <conditionalFormatting sqref="B5:B6">
    <cfRule type="containsText" dxfId="7689" priority="165" operator="containsText" text="Carlos Solis">
      <formula>NOT(ISERROR(SEARCH("Carlos Solis",B5)))</formula>
    </cfRule>
    <cfRule type="containsText" dxfId="7688" priority="166" operator="containsText" text="Miryam Mora">
      <formula>NOT(ISERROR(SEARCH("Miryam Mora",B5)))</formula>
    </cfRule>
    <cfRule type="containsText" dxfId="7687" priority="167" operator="containsText" text="Fernando Muñoz">
      <formula>NOT(ISERROR(SEARCH("Fernando Muñoz",B5)))</formula>
    </cfRule>
  </conditionalFormatting>
  <conditionalFormatting sqref="B5:B6">
    <cfRule type="containsText" dxfId="7686" priority="163" operator="containsText" text="francisco Becerra">
      <formula>NOT(ISERROR(SEARCH("francisco Becerra",B5)))</formula>
    </cfRule>
    <cfRule type="containsText" dxfId="7685" priority="164" operator="containsText" text="francisco Becerra">
      <formula>NOT(ISERROR(SEARCH("francisco Becerra",B5)))</formula>
    </cfRule>
  </conditionalFormatting>
  <conditionalFormatting sqref="B5:B6">
    <cfRule type="containsText" dxfId="7684" priority="162" operator="containsText" text="Claudia Bedoya">
      <formula>NOT(ISERROR(SEARCH("Claudia Bedoya",B5)))</formula>
    </cfRule>
  </conditionalFormatting>
  <conditionalFormatting sqref="B5:B6">
    <cfRule type="containsText" dxfId="7683" priority="159" operator="containsText" text="Andrés Salazar">
      <formula>NOT(ISERROR(SEARCH("Andrés Salazar",B5)))</formula>
    </cfRule>
    <cfRule type="containsText" dxfId="7682" priority="160" operator="containsText" text="Alexandra Ospina">
      <formula>NOT(ISERROR(SEARCH("Alexandra Ospina",B5)))</formula>
    </cfRule>
    <cfRule type="containsText" dxfId="7681" priority="161" operator="containsText" text="Andrés Sitú">
      <formula>NOT(ISERROR(SEARCH("Andrés Sitú",B5)))</formula>
    </cfRule>
  </conditionalFormatting>
  <conditionalFormatting sqref="B5:B6">
    <cfRule type="containsText" dxfId="7680" priority="158" operator="containsText" text="Paola Tovar">
      <formula>NOT(ISERROR(SEARCH("Paola Tovar",B5)))</formula>
    </cfRule>
  </conditionalFormatting>
  <conditionalFormatting sqref="B5:B6">
    <cfRule type="containsText" dxfId="7679" priority="157" operator="containsText" text="Diego Prieto">
      <formula>NOT(ISERROR(SEARCH("Diego Prieto",B5)))</formula>
    </cfRule>
  </conditionalFormatting>
  <conditionalFormatting sqref="B5:B6">
    <cfRule type="containsText" dxfId="7678" priority="156" operator="containsText" text="Neyla Gómez ">
      <formula>NOT(ISERROR(SEARCH("Neyla Gómez ",B5)))</formula>
    </cfRule>
  </conditionalFormatting>
  <conditionalFormatting sqref="B5:B6">
    <cfRule type="containsText" dxfId="7677" priority="155" operator="containsText" text="Alexander Luna ">
      <formula>NOT(ISERROR(SEARCH("Alexander Luna ",B5)))</formula>
    </cfRule>
  </conditionalFormatting>
  <conditionalFormatting sqref="B5:B6">
    <cfRule type="containsText" dxfId="7676" priority="153" operator="containsText" text="Rened Fajardo">
      <formula>NOT(ISERROR(SEARCH("Rened Fajardo",B5)))</formula>
    </cfRule>
    <cfRule type="containsText" priority="154" operator="containsText" text="r">
      <formula>NOT(ISERROR(SEARCH("r",B5)))</formula>
    </cfRule>
  </conditionalFormatting>
  <conditionalFormatting sqref="B5:B6">
    <cfRule type="containsText" dxfId="7675" priority="152" operator="containsText" text="Enrique Ocampo">
      <formula>NOT(ISERROR(SEARCH("Enrique Ocampo",B5)))</formula>
    </cfRule>
  </conditionalFormatting>
  <conditionalFormatting sqref="B5:B6">
    <cfRule type="containsText" dxfId="7674" priority="150" operator="containsText" text="Alejandra Gómez">
      <formula>NOT(ISERROR(SEARCH("Alejandra Gómez",B5)))</formula>
    </cfRule>
    <cfRule type="containsText" dxfId="7673" priority="151" operator="containsText" text="Alejandra Gomez">
      <formula>NOT(ISERROR(SEARCH("Alejandra Gomez",B5)))</formula>
    </cfRule>
  </conditionalFormatting>
  <conditionalFormatting sqref="B5:B6">
    <cfRule type="containsText" dxfId="7672" priority="149" operator="containsText" text="Andrés Beltrán">
      <formula>NOT(ISERROR(SEARCH("Andrés Beltrán",B5)))</formula>
    </cfRule>
  </conditionalFormatting>
  <conditionalFormatting sqref="E9:E10">
    <cfRule type="containsText" dxfId="7671" priority="148" operator="containsText" text="jennifer">
      <formula>NOT(ISERROR(SEARCH("jennifer",E9)))</formula>
    </cfRule>
  </conditionalFormatting>
  <conditionalFormatting sqref="E9:E10">
    <cfRule type="containsText" dxfId="7670" priority="145" operator="containsText" text="Portilla">
      <formula>NOT(ISERROR(SEARCH("Portilla",E9)))</formula>
    </cfRule>
    <cfRule type="containsText" priority="146" operator="containsText" text="Portilla">
      <formula>NOT(ISERROR(SEARCH("Portilla",E9)))</formula>
    </cfRule>
    <cfRule type="containsText" dxfId="7669" priority="147" operator="containsText" text="cordoba">
      <formula>NOT(ISERROR(SEARCH("cordoba",E9)))</formula>
    </cfRule>
  </conditionalFormatting>
  <conditionalFormatting sqref="E9:E10">
    <cfRule type="containsText" dxfId="7668" priority="142" operator="containsText" text="Carlos Solis">
      <formula>NOT(ISERROR(SEARCH("Carlos Solis",E9)))</formula>
    </cfRule>
    <cfRule type="containsText" dxfId="7667" priority="143" operator="containsText" text="Miryam Mora">
      <formula>NOT(ISERROR(SEARCH("Miryam Mora",E9)))</formula>
    </cfRule>
    <cfRule type="containsText" dxfId="7666" priority="144" operator="containsText" text="Fernando Muñoz">
      <formula>NOT(ISERROR(SEARCH("Fernando Muñoz",E9)))</formula>
    </cfRule>
  </conditionalFormatting>
  <conditionalFormatting sqref="E9:E10">
    <cfRule type="containsText" dxfId="7665" priority="140" operator="containsText" text="francisco Becerra">
      <formula>NOT(ISERROR(SEARCH("francisco Becerra",E9)))</formula>
    </cfRule>
    <cfRule type="containsText" dxfId="7664" priority="141" operator="containsText" text="francisco Becerra">
      <formula>NOT(ISERROR(SEARCH("francisco Becerra",E9)))</formula>
    </cfRule>
  </conditionalFormatting>
  <conditionalFormatting sqref="E9:E10">
    <cfRule type="containsText" dxfId="7663" priority="139" operator="containsText" text="Claudia Bedoya">
      <formula>NOT(ISERROR(SEARCH("Claudia Bedoya",E9)))</formula>
    </cfRule>
  </conditionalFormatting>
  <conditionalFormatting sqref="E9:E10">
    <cfRule type="containsText" dxfId="7662" priority="136" operator="containsText" text="Andrés Salazar">
      <formula>NOT(ISERROR(SEARCH("Andrés Salazar",E9)))</formula>
    </cfRule>
    <cfRule type="containsText" dxfId="7661" priority="137" operator="containsText" text="Alexandra Ospina">
      <formula>NOT(ISERROR(SEARCH("Alexandra Ospina",E9)))</formula>
    </cfRule>
    <cfRule type="containsText" dxfId="7660" priority="138" operator="containsText" text="Andrés Sitú">
      <formula>NOT(ISERROR(SEARCH("Andrés Sitú",E9)))</formula>
    </cfRule>
  </conditionalFormatting>
  <conditionalFormatting sqref="E9:E10">
    <cfRule type="containsText" dxfId="7659" priority="135" operator="containsText" text="Paola Tovar">
      <formula>NOT(ISERROR(SEARCH("Paola Tovar",E9)))</formula>
    </cfRule>
  </conditionalFormatting>
  <conditionalFormatting sqref="E9:E10">
    <cfRule type="containsText" dxfId="7658" priority="134" operator="containsText" text="Diego Prieto">
      <formula>NOT(ISERROR(SEARCH("Diego Prieto",E9)))</formula>
    </cfRule>
  </conditionalFormatting>
  <conditionalFormatting sqref="E9:E10">
    <cfRule type="containsText" dxfId="7657" priority="133" operator="containsText" text="Neyla Gómez ">
      <formula>NOT(ISERROR(SEARCH("Neyla Gómez ",E9)))</formula>
    </cfRule>
  </conditionalFormatting>
  <conditionalFormatting sqref="E9:E10">
    <cfRule type="containsText" dxfId="7656" priority="132" operator="containsText" text="Alexander Luna ">
      <formula>NOT(ISERROR(SEARCH("Alexander Luna ",E9)))</formula>
    </cfRule>
  </conditionalFormatting>
  <conditionalFormatting sqref="E9:E10">
    <cfRule type="containsText" dxfId="7655" priority="130" operator="containsText" text="Rened Fajardo">
      <formula>NOT(ISERROR(SEARCH("Rened Fajardo",E9)))</formula>
    </cfRule>
    <cfRule type="containsText" priority="131" operator="containsText" text="r">
      <formula>NOT(ISERROR(SEARCH("r",E9)))</formula>
    </cfRule>
  </conditionalFormatting>
  <conditionalFormatting sqref="E9:E10">
    <cfRule type="containsText" dxfId="7654" priority="129" operator="containsText" text="Enrique Ocampo">
      <formula>NOT(ISERROR(SEARCH("Enrique Ocampo",E9)))</formula>
    </cfRule>
  </conditionalFormatting>
  <conditionalFormatting sqref="E9:E10">
    <cfRule type="containsText" dxfId="7653" priority="127" operator="containsText" text="Alejandra Gómez">
      <formula>NOT(ISERROR(SEARCH("Alejandra Gómez",E9)))</formula>
    </cfRule>
    <cfRule type="containsText" dxfId="7652" priority="128" operator="containsText" text="Alejandra Gomez">
      <formula>NOT(ISERROR(SEARCH("Alejandra Gomez",E9)))</formula>
    </cfRule>
  </conditionalFormatting>
  <conditionalFormatting sqref="E9:E10">
    <cfRule type="containsText" dxfId="7651" priority="126" operator="containsText" text="Andrés Beltrán">
      <formula>NOT(ISERROR(SEARCH("Andrés Beltrán",E9)))</formula>
    </cfRule>
  </conditionalFormatting>
  <conditionalFormatting sqref="H15">
    <cfRule type="containsText" dxfId="7650" priority="125" operator="containsText" text="jennifer">
      <formula>NOT(ISERROR(SEARCH("jennifer",H15)))</formula>
    </cfRule>
  </conditionalFormatting>
  <conditionalFormatting sqref="H15">
    <cfRule type="containsText" dxfId="7649" priority="123" operator="containsText" text="prieto">
      <formula>NOT(ISERROR(SEARCH("prieto",H15)))</formula>
    </cfRule>
    <cfRule type="containsText" priority="124" operator="containsText" text="prieto">
      <formula>NOT(ISERROR(SEARCH("prieto",H15)))</formula>
    </cfRule>
  </conditionalFormatting>
  <conditionalFormatting sqref="H15">
    <cfRule type="containsText" dxfId="7648" priority="122" operator="containsText" text="Carlos Solis">
      <formula>NOT(ISERROR(SEARCH("Carlos Solis",H15)))</formula>
    </cfRule>
  </conditionalFormatting>
  <conditionalFormatting sqref="H15:H17">
    <cfRule type="containsText" dxfId="7647" priority="120" operator="containsText" text="Andrea Calvache">
      <formula>NOT(ISERROR(SEARCH("Andrea Calvache",H15)))</formula>
    </cfRule>
    <cfRule type="containsText" dxfId="7646" priority="121" operator="containsText" text="Andrea Calvache">
      <formula>NOT(ISERROR(SEARCH("Andrea Calvache",H15)))</formula>
    </cfRule>
  </conditionalFormatting>
  <conditionalFormatting sqref="H15:H17">
    <cfRule type="containsText" dxfId="7645" priority="118" operator="containsText" text="Alexandra Ospina">
      <formula>NOT(ISERROR(SEARCH("Alexandra Ospina",H15)))</formula>
    </cfRule>
    <cfRule type="containsText" dxfId="7644" priority="119" operator="containsText" text="Alexandra Ospina">
      <formula>NOT(ISERROR(SEARCH("Alexandra Ospina",H15)))</formula>
    </cfRule>
  </conditionalFormatting>
  <conditionalFormatting sqref="H15:H17">
    <cfRule type="containsText" dxfId="7643" priority="115" operator="containsText" text="Enrique Ocampo">
      <formula>NOT(ISERROR(SEARCH("Enrique Ocampo",H15)))</formula>
    </cfRule>
    <cfRule type="containsText" dxfId="7642" priority="116" operator="containsText" text="Enrique Ocampo">
      <formula>NOT(ISERROR(SEARCH("Enrique Ocampo",H15)))</formula>
    </cfRule>
    <cfRule type="containsText" dxfId="7641" priority="117" operator="containsText" text="Rened Fajardo">
      <formula>NOT(ISERROR(SEARCH("Rened Fajardo",H15)))</formula>
    </cfRule>
  </conditionalFormatting>
  <conditionalFormatting sqref="H15:H17">
    <cfRule type="containsText" dxfId="7640" priority="114" operator="containsText" text="Rened Fajardo">
      <formula>NOT(ISERROR(SEARCH("Rened Fajardo",H15)))</formula>
    </cfRule>
  </conditionalFormatting>
  <conditionalFormatting sqref="E16">
    <cfRule type="containsText" dxfId="7639" priority="113" operator="containsText" text="jennifer">
      <formula>NOT(ISERROR(SEARCH("jennifer",E16)))</formula>
    </cfRule>
  </conditionalFormatting>
  <conditionalFormatting sqref="E16">
    <cfRule type="containsText" dxfId="7638" priority="111" operator="containsText" text="prieto">
      <formula>NOT(ISERROR(SEARCH("prieto",E16)))</formula>
    </cfRule>
    <cfRule type="containsText" priority="112" operator="containsText" text="prieto">
      <formula>NOT(ISERROR(SEARCH("prieto",E16)))</formula>
    </cfRule>
  </conditionalFormatting>
  <conditionalFormatting sqref="E16">
    <cfRule type="containsText" dxfId="7637" priority="110" operator="containsText" text="Carlos Solis">
      <formula>NOT(ISERROR(SEARCH("Carlos Solis",E16)))</formula>
    </cfRule>
  </conditionalFormatting>
  <conditionalFormatting sqref="E16:E18">
    <cfRule type="containsText" dxfId="7636" priority="108" operator="containsText" text="Andrea Calvache">
      <formula>NOT(ISERROR(SEARCH("Andrea Calvache",E16)))</formula>
    </cfRule>
    <cfRule type="containsText" dxfId="7635" priority="109" operator="containsText" text="Andrea Calvache">
      <formula>NOT(ISERROR(SEARCH("Andrea Calvache",E16)))</formula>
    </cfRule>
  </conditionalFormatting>
  <conditionalFormatting sqref="E16:E18">
    <cfRule type="containsText" dxfId="7634" priority="106" operator="containsText" text="Alexandra Ospina">
      <formula>NOT(ISERROR(SEARCH("Alexandra Ospina",E16)))</formula>
    </cfRule>
    <cfRule type="containsText" dxfId="7633" priority="107" operator="containsText" text="Alexandra Ospina">
      <formula>NOT(ISERROR(SEARCH("Alexandra Ospina",E16)))</formula>
    </cfRule>
  </conditionalFormatting>
  <conditionalFormatting sqref="E16:E18">
    <cfRule type="containsText" dxfId="7632" priority="103" operator="containsText" text="Enrique Ocampo">
      <formula>NOT(ISERROR(SEARCH("Enrique Ocampo",E16)))</formula>
    </cfRule>
    <cfRule type="containsText" dxfId="7631" priority="104" operator="containsText" text="Enrique Ocampo">
      <formula>NOT(ISERROR(SEARCH("Enrique Ocampo",E16)))</formula>
    </cfRule>
    <cfRule type="containsText" dxfId="7630" priority="105" operator="containsText" text="Rened Fajardo">
      <formula>NOT(ISERROR(SEARCH("Rened Fajardo",E16)))</formula>
    </cfRule>
  </conditionalFormatting>
  <conditionalFormatting sqref="E16:E18">
    <cfRule type="containsText" dxfId="7629" priority="102" operator="containsText" text="Rened Fajardo">
      <formula>NOT(ISERROR(SEARCH("Rened Fajardo",E16)))</formula>
    </cfRule>
  </conditionalFormatting>
  <conditionalFormatting sqref="C22">
    <cfRule type="containsText" dxfId="7628" priority="101" operator="containsText" text="Carlos Solis">
      <formula>NOT(ISERROR(SEARCH("Carlos Solis",C22)))</formula>
    </cfRule>
  </conditionalFormatting>
  <conditionalFormatting sqref="C22">
    <cfRule type="containsText" dxfId="7627" priority="95" operator="containsText" text="Milton Jairo Espinosa">
      <formula>NOT(ISERROR(SEARCH("Milton Jairo Espinosa",C22)))</formula>
    </cfRule>
    <cfRule type="containsText" dxfId="7626" priority="96" operator="containsText" text="Ma Alejandra Gómez">
      <formula>NOT(ISERROR(SEARCH("Ma Alejandra Gómez",C22)))</formula>
    </cfRule>
    <cfRule type="containsText" dxfId="7625" priority="97" operator="containsText" text="Ma Alejandra Gómez">
      <formula>NOT(ISERROR(SEARCH("Ma Alejandra Gómez",C22)))</formula>
    </cfRule>
    <cfRule type="containsText" dxfId="7624" priority="98" operator="containsText" text="Carlos Solis">
      <formula>NOT(ISERROR(SEARCH("Carlos Solis",C22)))</formula>
    </cfRule>
    <cfRule type="containsText" dxfId="7623" priority="99" operator="containsText" text="Jcarlos Restrepo">
      <formula>NOT(ISERROR(SEARCH("Jcarlos Restrepo",C22)))</formula>
    </cfRule>
    <cfRule type="containsText" dxfId="7622" priority="100" operator="containsText" text="Jcarlos Restrepo">
      <formula>NOT(ISERROR(SEARCH("Jcarlos Restrepo",C22)))</formula>
    </cfRule>
  </conditionalFormatting>
  <conditionalFormatting sqref="C22">
    <cfRule type="containsText" dxfId="7621" priority="94" operator="containsText" text="Neyla Gómez">
      <formula>NOT(ISERROR(SEARCH("Neyla Gómez",C22)))</formula>
    </cfRule>
  </conditionalFormatting>
  <conditionalFormatting sqref="C22">
    <cfRule type="containsText" dxfId="7620" priority="93" operator="containsText" text="Rened Fajardo">
      <formula>NOT(ISERROR(SEARCH("Rened Fajardo",C22)))</formula>
    </cfRule>
  </conditionalFormatting>
  <conditionalFormatting sqref="C22">
    <cfRule type="containsText" dxfId="7619" priority="92" operator="containsText" text="Paola Tovar">
      <formula>NOT(ISERROR(SEARCH("Paola Tovar",C22)))</formula>
    </cfRule>
  </conditionalFormatting>
  <conditionalFormatting sqref="C22">
    <cfRule type="containsText" dxfId="7618" priority="91" operator="containsText" text="Andrés Sitú">
      <formula>NOT(ISERROR(SEARCH("Andrés Sitú",C22)))</formula>
    </cfRule>
  </conditionalFormatting>
  <conditionalFormatting sqref="C22">
    <cfRule type="containsText" dxfId="7617" priority="90" operator="containsText" text="Rened Fajardo">
      <formula>NOT(ISERROR(SEARCH("Rened Fajardo",C22)))</formula>
    </cfRule>
  </conditionalFormatting>
  <conditionalFormatting sqref="C22">
    <cfRule type="containsText" dxfId="7616" priority="88" operator="containsText" text="Carlos Solis">
      <formula>NOT(ISERROR(SEARCH("Carlos Solis",C22)))</formula>
    </cfRule>
    <cfRule type="containsText" dxfId="7615" priority="89" operator="containsText" text="Eduardo Peña">
      <formula>NOT(ISERROR(SEARCH("Eduardo Peña",C22)))</formula>
    </cfRule>
  </conditionalFormatting>
  <conditionalFormatting sqref="C22">
    <cfRule type="containsText" dxfId="7614" priority="84" operator="containsText" text="Lizeth Chates">
      <formula>NOT(ISERROR(SEARCH("Lizeth Chates",C22)))</formula>
    </cfRule>
    <cfRule type="containsText" dxfId="7613" priority="85" operator="containsText" text="Lizeth Chates">
      <formula>NOT(ISERROR(SEARCH("Lizeth Chates",C22)))</formula>
    </cfRule>
    <cfRule type="containsText" dxfId="7612" priority="86" operator="containsText" text="Zonia Benavidez">
      <formula>NOT(ISERROR(SEARCH("Zonia Benavidez",C22)))</formula>
    </cfRule>
    <cfRule type="containsText" dxfId="7611" priority="87" operator="containsText" text="Zonia Benavidez">
      <formula>NOT(ISERROR(SEARCH("Zonia Benavidez",C22)))</formula>
    </cfRule>
  </conditionalFormatting>
  <conditionalFormatting sqref="C22">
    <cfRule type="containsText" dxfId="7610" priority="82" operator="containsText" text="Andres Sitú">
      <formula>NOT(ISERROR(SEARCH("Andres Sitú",C22)))</formula>
    </cfRule>
    <cfRule type="containsText" dxfId="7609" priority="83" operator="containsText" text="Andres Sitú">
      <formula>NOT(ISERROR(SEARCH("Andres Sitú",C22)))</formula>
    </cfRule>
  </conditionalFormatting>
  <conditionalFormatting sqref="C8:C9">
    <cfRule type="containsText" dxfId="7608" priority="80" operator="containsText" text="prieto">
      <formula>NOT(ISERROR(SEARCH("prieto",C8)))</formula>
    </cfRule>
    <cfRule type="containsText" priority="81" operator="containsText" text="prieto">
      <formula>NOT(ISERROR(SEARCH("prieto",C8)))</formula>
    </cfRule>
  </conditionalFormatting>
  <conditionalFormatting sqref="C8:C9">
    <cfRule type="containsText" dxfId="7607" priority="79" operator="containsText" text="Carlos Solis">
      <formula>NOT(ISERROR(SEARCH("Carlos Solis",C8)))</formula>
    </cfRule>
  </conditionalFormatting>
  <conditionalFormatting sqref="C8:C9">
    <cfRule type="containsText" dxfId="7606" priority="77" operator="containsText" text="Andrea Calvache">
      <formula>NOT(ISERROR(SEARCH("Andrea Calvache",C8)))</formula>
    </cfRule>
    <cfRule type="containsText" dxfId="7605" priority="78" operator="containsText" text="Andrea Calvache">
      <formula>NOT(ISERROR(SEARCH("Andrea Calvache",C8)))</formula>
    </cfRule>
  </conditionalFormatting>
  <conditionalFormatting sqref="C8:C9">
    <cfRule type="containsText" dxfId="7604" priority="75" operator="containsText" text="Alexandra Ospina">
      <formula>NOT(ISERROR(SEARCH("Alexandra Ospina",C8)))</formula>
    </cfRule>
    <cfRule type="containsText" dxfId="7603" priority="76" operator="containsText" text="Alexandra Ospina">
      <formula>NOT(ISERROR(SEARCH("Alexandra Ospina",C8)))</formula>
    </cfRule>
  </conditionalFormatting>
  <conditionalFormatting sqref="C8:C9">
    <cfRule type="containsText" dxfId="7602" priority="72" operator="containsText" text="Enrique Ocampo">
      <formula>NOT(ISERROR(SEARCH("Enrique Ocampo",C8)))</formula>
    </cfRule>
    <cfRule type="containsText" dxfId="7601" priority="73" operator="containsText" text="Enrique Ocampo">
      <formula>NOT(ISERROR(SEARCH("Enrique Ocampo",C8)))</formula>
    </cfRule>
    <cfRule type="containsText" dxfId="7600" priority="74" operator="containsText" text="Rened Fajardo">
      <formula>NOT(ISERROR(SEARCH("Rened Fajardo",C8)))</formula>
    </cfRule>
  </conditionalFormatting>
  <conditionalFormatting sqref="C8:C9">
    <cfRule type="containsText" dxfId="7599" priority="71" operator="containsText" text="Rened Fajardo">
      <formula>NOT(ISERROR(SEARCH("Rened Fajardo",C8)))</formula>
    </cfRule>
  </conditionalFormatting>
  <conditionalFormatting sqref="C8:C9">
    <cfRule type="containsText" dxfId="7598" priority="69" operator="containsText" text="prieto">
      <formula>NOT(ISERROR(SEARCH("prieto",C8)))</formula>
    </cfRule>
    <cfRule type="containsText" priority="70" operator="containsText" text="prieto">
      <formula>NOT(ISERROR(SEARCH("prieto",C8)))</formula>
    </cfRule>
  </conditionalFormatting>
  <conditionalFormatting sqref="C8:C9">
    <cfRule type="containsText" dxfId="7597" priority="68" operator="containsText" text="Carlos Solis">
      <formula>NOT(ISERROR(SEARCH("Carlos Solis",C8)))</formula>
    </cfRule>
  </conditionalFormatting>
  <conditionalFormatting sqref="C8:C9">
    <cfRule type="containsText" dxfId="7596" priority="66" operator="containsText" text="Andrea Calvache">
      <formula>NOT(ISERROR(SEARCH("Andrea Calvache",C8)))</formula>
    </cfRule>
    <cfRule type="containsText" dxfId="7595" priority="67" operator="containsText" text="Andrea Calvache">
      <formula>NOT(ISERROR(SEARCH("Andrea Calvache",C8)))</formula>
    </cfRule>
  </conditionalFormatting>
  <conditionalFormatting sqref="C8:C9">
    <cfRule type="containsText" dxfId="7594" priority="64" operator="containsText" text="prieto">
      <formula>NOT(ISERROR(SEARCH("prieto",C8)))</formula>
    </cfRule>
    <cfRule type="containsText" priority="65" operator="containsText" text="prieto">
      <formula>NOT(ISERROR(SEARCH("prieto",C8)))</formula>
    </cfRule>
  </conditionalFormatting>
  <conditionalFormatting sqref="C8:C9">
    <cfRule type="containsText" dxfId="7593" priority="63" operator="containsText" text="Carlos Solis">
      <formula>NOT(ISERROR(SEARCH("Carlos Solis",C8)))</formula>
    </cfRule>
  </conditionalFormatting>
  <conditionalFormatting sqref="C8:C9">
    <cfRule type="containsText" dxfId="7592" priority="61" operator="containsText" text="Andrea Calvache">
      <formula>NOT(ISERROR(SEARCH("Andrea Calvache",C8)))</formula>
    </cfRule>
    <cfRule type="containsText" dxfId="7591" priority="62" operator="containsText" text="Andrea Calvache">
      <formula>NOT(ISERROR(SEARCH("Andrea Calvache",C8)))</formula>
    </cfRule>
  </conditionalFormatting>
  <conditionalFormatting sqref="C8:C9">
    <cfRule type="containsText" dxfId="7590" priority="59" operator="containsText" text="prieto">
      <formula>NOT(ISERROR(SEARCH("prieto",C8)))</formula>
    </cfRule>
    <cfRule type="containsText" priority="60" operator="containsText" text="prieto">
      <formula>NOT(ISERROR(SEARCH("prieto",C8)))</formula>
    </cfRule>
  </conditionalFormatting>
  <conditionalFormatting sqref="C8:C9">
    <cfRule type="containsText" dxfId="7589" priority="58" operator="containsText" text="Carlos Solis">
      <formula>NOT(ISERROR(SEARCH("Carlos Solis",C8)))</formula>
    </cfRule>
  </conditionalFormatting>
  <conditionalFormatting sqref="C8:C9">
    <cfRule type="containsText" dxfId="7588" priority="56" operator="containsText" text="Andrea Calvache">
      <formula>NOT(ISERROR(SEARCH("Andrea Calvache",C8)))</formula>
    </cfRule>
    <cfRule type="containsText" dxfId="7587" priority="57" operator="containsText" text="Andrea Calvache">
      <formula>NOT(ISERROR(SEARCH("Andrea Calvache",C8)))</formula>
    </cfRule>
  </conditionalFormatting>
  <conditionalFormatting sqref="C8:C9">
    <cfRule type="containsText" dxfId="7586" priority="54" operator="containsText" text="prieto">
      <formula>NOT(ISERROR(SEARCH("prieto",C8)))</formula>
    </cfRule>
    <cfRule type="containsText" priority="55" operator="containsText" text="prieto">
      <formula>NOT(ISERROR(SEARCH("prieto",C8)))</formula>
    </cfRule>
  </conditionalFormatting>
  <conditionalFormatting sqref="C8:C9">
    <cfRule type="containsText" dxfId="7585" priority="53" operator="containsText" text="Carlos Solis">
      <formula>NOT(ISERROR(SEARCH("Carlos Solis",C8)))</formula>
    </cfRule>
  </conditionalFormatting>
  <conditionalFormatting sqref="C8:C9">
    <cfRule type="containsText" dxfId="7584" priority="51" operator="containsText" text="Andrea Calvache">
      <formula>NOT(ISERROR(SEARCH("Andrea Calvache",C8)))</formula>
    </cfRule>
    <cfRule type="containsText" dxfId="7583" priority="52" operator="containsText" text="Andrea Calvache">
      <formula>NOT(ISERROR(SEARCH("Andrea Calvache",C8)))</formula>
    </cfRule>
  </conditionalFormatting>
  <conditionalFormatting sqref="C8:C9">
    <cfRule type="containsText" dxfId="7582" priority="49" operator="containsText" text="prieto">
      <formula>NOT(ISERROR(SEARCH("prieto",C8)))</formula>
    </cfRule>
    <cfRule type="containsText" priority="50" operator="containsText" text="prieto">
      <formula>NOT(ISERROR(SEARCH("prieto",C8)))</formula>
    </cfRule>
  </conditionalFormatting>
  <conditionalFormatting sqref="C8:C9">
    <cfRule type="containsText" dxfId="7581" priority="48" operator="containsText" text="Carlos Solis">
      <formula>NOT(ISERROR(SEARCH("Carlos Solis",C8)))</formula>
    </cfRule>
  </conditionalFormatting>
  <conditionalFormatting sqref="C8:C9">
    <cfRule type="containsText" dxfId="7580" priority="46" operator="containsText" text="Andrea Calvache">
      <formula>NOT(ISERROR(SEARCH("Andrea Calvache",C8)))</formula>
    </cfRule>
    <cfRule type="containsText" dxfId="7579" priority="47" operator="containsText" text="Andrea Calvache">
      <formula>NOT(ISERROR(SEARCH("Andrea Calvache",C8)))</formula>
    </cfRule>
  </conditionalFormatting>
  <conditionalFormatting sqref="C8:C9">
    <cfRule type="containsText" dxfId="7578" priority="44" operator="containsText" text="prieto">
      <formula>NOT(ISERROR(SEARCH("prieto",C8)))</formula>
    </cfRule>
    <cfRule type="containsText" priority="45" operator="containsText" text="prieto">
      <formula>NOT(ISERROR(SEARCH("prieto",C8)))</formula>
    </cfRule>
  </conditionalFormatting>
  <conditionalFormatting sqref="C8:C9">
    <cfRule type="containsText" dxfId="7577" priority="43" operator="containsText" text="Carlos Solis">
      <formula>NOT(ISERROR(SEARCH("Carlos Solis",C8)))</formula>
    </cfRule>
  </conditionalFormatting>
  <conditionalFormatting sqref="C8:C9">
    <cfRule type="containsText" dxfId="7576" priority="41" operator="containsText" text="Andrea Calvache">
      <formula>NOT(ISERROR(SEARCH("Andrea Calvache",C8)))</formula>
    </cfRule>
    <cfRule type="containsText" dxfId="7575" priority="42" operator="containsText" text="Andrea Calvache">
      <formula>NOT(ISERROR(SEARCH("Andrea Calvache",C8)))</formula>
    </cfRule>
  </conditionalFormatting>
  <conditionalFormatting sqref="D7:D8">
    <cfRule type="containsText" dxfId="7574" priority="40" operator="containsText" text="Carlos Solis">
      <formula>NOT(ISERROR(SEARCH("Carlos Solis",D7)))</formula>
    </cfRule>
  </conditionalFormatting>
  <conditionalFormatting sqref="D7:D8">
    <cfRule type="containsText" dxfId="7573" priority="34" operator="containsText" text="Milton Jairo Espinosa">
      <formula>NOT(ISERROR(SEARCH("Milton Jairo Espinosa",D7)))</formula>
    </cfRule>
    <cfRule type="containsText" dxfId="7572" priority="35" operator="containsText" text="Ma Alejandra Gómez">
      <formula>NOT(ISERROR(SEARCH("Ma Alejandra Gómez",D7)))</formula>
    </cfRule>
    <cfRule type="containsText" dxfId="7571" priority="36" operator="containsText" text="Ma Alejandra Gómez">
      <formula>NOT(ISERROR(SEARCH("Ma Alejandra Gómez",D7)))</formula>
    </cfRule>
    <cfRule type="containsText" dxfId="7570" priority="37" operator="containsText" text="Carlos Solis">
      <formula>NOT(ISERROR(SEARCH("Carlos Solis",D7)))</formula>
    </cfRule>
    <cfRule type="containsText" dxfId="7569" priority="38" operator="containsText" text="Jcarlos Restrepo">
      <formula>NOT(ISERROR(SEARCH("Jcarlos Restrepo",D7)))</formula>
    </cfRule>
    <cfRule type="containsText" dxfId="7568" priority="39" operator="containsText" text="Jcarlos Restrepo">
      <formula>NOT(ISERROR(SEARCH("Jcarlos Restrepo",D7)))</formula>
    </cfRule>
  </conditionalFormatting>
  <conditionalFormatting sqref="D7:D8">
    <cfRule type="containsText" dxfId="7567" priority="33" operator="containsText" text="Neyla Gómez">
      <formula>NOT(ISERROR(SEARCH("Neyla Gómez",D7)))</formula>
    </cfRule>
  </conditionalFormatting>
  <conditionalFormatting sqref="D7:D8">
    <cfRule type="containsText" dxfId="7566" priority="32" operator="containsText" text="Rened Fajardo">
      <formula>NOT(ISERROR(SEARCH("Rened Fajardo",D7)))</formula>
    </cfRule>
  </conditionalFormatting>
  <conditionalFormatting sqref="D7:D8">
    <cfRule type="containsText" dxfId="7565" priority="31" operator="containsText" text="Paola Tovar">
      <formula>NOT(ISERROR(SEARCH("Paola Tovar",D7)))</formula>
    </cfRule>
  </conditionalFormatting>
  <conditionalFormatting sqref="D7:D8">
    <cfRule type="containsText" dxfId="7564" priority="30" operator="containsText" text="Andrés Sitú">
      <formula>NOT(ISERROR(SEARCH("Andrés Sitú",D7)))</formula>
    </cfRule>
  </conditionalFormatting>
  <conditionalFormatting sqref="D7:D8">
    <cfRule type="containsText" dxfId="7563" priority="29" operator="containsText" text="Rened Fajardo">
      <formula>NOT(ISERROR(SEARCH("Rened Fajardo",D7)))</formula>
    </cfRule>
  </conditionalFormatting>
  <conditionalFormatting sqref="D7:D8">
    <cfRule type="containsText" dxfId="7562" priority="27" operator="containsText" text="Carlos Solis">
      <formula>NOT(ISERROR(SEARCH("Carlos Solis",D7)))</formula>
    </cfRule>
    <cfRule type="containsText" dxfId="7561" priority="28" operator="containsText" text="Eduardo Peña">
      <formula>NOT(ISERROR(SEARCH("Eduardo Peña",D7)))</formula>
    </cfRule>
  </conditionalFormatting>
  <conditionalFormatting sqref="D7:D8">
    <cfRule type="containsText" dxfId="7560" priority="23" operator="containsText" text="Lizeth Chates">
      <formula>NOT(ISERROR(SEARCH("Lizeth Chates",D7)))</formula>
    </cfRule>
    <cfRule type="containsText" dxfId="7559" priority="24" operator="containsText" text="Lizeth Chates">
      <formula>NOT(ISERROR(SEARCH("Lizeth Chates",D7)))</formula>
    </cfRule>
    <cfRule type="containsText" dxfId="7558" priority="25" operator="containsText" text="Zonia Benavidez">
      <formula>NOT(ISERROR(SEARCH("Zonia Benavidez",D7)))</formula>
    </cfRule>
    <cfRule type="containsText" dxfId="7557" priority="26" operator="containsText" text="Zonia Benavidez">
      <formula>NOT(ISERROR(SEARCH("Zonia Benavidez",D7)))</formula>
    </cfRule>
  </conditionalFormatting>
  <conditionalFormatting sqref="D7:D8">
    <cfRule type="containsText" dxfId="7556" priority="21" operator="containsText" text="Andres Sitú">
      <formula>NOT(ISERROR(SEARCH("Andres Sitú",D7)))</formula>
    </cfRule>
    <cfRule type="containsText" dxfId="7555" priority="22" operator="containsText" text="Andres Sitú">
      <formula>NOT(ISERROR(SEARCH("Andres Sitú",D7)))</formula>
    </cfRule>
  </conditionalFormatting>
  <conditionalFormatting sqref="F10:F11">
    <cfRule type="containsText" dxfId="7554" priority="20" operator="containsText" text="Carlos Solis">
      <formula>NOT(ISERROR(SEARCH("Carlos Solis",F10)))</formula>
    </cfRule>
  </conditionalFormatting>
  <conditionalFormatting sqref="F10:F11">
    <cfRule type="containsText" dxfId="7553" priority="14" operator="containsText" text="Milton Jairo Espinosa">
      <formula>NOT(ISERROR(SEARCH("Milton Jairo Espinosa",F10)))</formula>
    </cfRule>
    <cfRule type="containsText" dxfId="7552" priority="15" operator="containsText" text="Ma Alejandra Gómez">
      <formula>NOT(ISERROR(SEARCH("Ma Alejandra Gómez",F10)))</formula>
    </cfRule>
    <cfRule type="containsText" dxfId="7551" priority="16" operator="containsText" text="Ma Alejandra Gómez">
      <formula>NOT(ISERROR(SEARCH("Ma Alejandra Gómez",F10)))</formula>
    </cfRule>
    <cfRule type="containsText" dxfId="7550" priority="17" operator="containsText" text="Carlos Solis">
      <formula>NOT(ISERROR(SEARCH("Carlos Solis",F10)))</formula>
    </cfRule>
    <cfRule type="containsText" dxfId="7549" priority="18" operator="containsText" text="Jcarlos Restrepo">
      <formula>NOT(ISERROR(SEARCH("Jcarlos Restrepo",F10)))</formula>
    </cfRule>
    <cfRule type="containsText" dxfId="7548" priority="19" operator="containsText" text="Jcarlos Restrepo">
      <formula>NOT(ISERROR(SEARCH("Jcarlos Restrepo",F10)))</formula>
    </cfRule>
  </conditionalFormatting>
  <conditionalFormatting sqref="F10:F11">
    <cfRule type="containsText" dxfId="7547" priority="13" operator="containsText" text="Neyla Gómez">
      <formula>NOT(ISERROR(SEARCH("Neyla Gómez",F10)))</formula>
    </cfRule>
  </conditionalFormatting>
  <conditionalFormatting sqref="F10:F11">
    <cfRule type="containsText" dxfId="7546" priority="12" operator="containsText" text="Rened Fajardo">
      <formula>NOT(ISERROR(SEARCH("Rened Fajardo",F10)))</formula>
    </cfRule>
  </conditionalFormatting>
  <conditionalFormatting sqref="F10:F11">
    <cfRule type="containsText" dxfId="7545" priority="11" operator="containsText" text="Paola Tovar">
      <formula>NOT(ISERROR(SEARCH("Paola Tovar",F10)))</formula>
    </cfRule>
  </conditionalFormatting>
  <conditionalFormatting sqref="F10:F11">
    <cfRule type="containsText" dxfId="7544" priority="10" operator="containsText" text="Andrés Sitú">
      <formula>NOT(ISERROR(SEARCH("Andrés Sitú",F10)))</formula>
    </cfRule>
  </conditionalFormatting>
  <conditionalFormatting sqref="F10:F11">
    <cfRule type="containsText" dxfId="7543" priority="9" operator="containsText" text="Rened Fajardo">
      <formula>NOT(ISERROR(SEARCH("Rened Fajardo",F10)))</formula>
    </cfRule>
  </conditionalFormatting>
  <conditionalFormatting sqref="F10:F11">
    <cfRule type="containsText" dxfId="7542" priority="7" operator="containsText" text="Carlos Solis">
      <formula>NOT(ISERROR(SEARCH("Carlos Solis",F10)))</formula>
    </cfRule>
    <cfRule type="containsText" dxfId="7541" priority="8" operator="containsText" text="Eduardo Peña">
      <formula>NOT(ISERROR(SEARCH("Eduardo Peña",F10)))</formula>
    </cfRule>
  </conditionalFormatting>
  <conditionalFormatting sqref="F10:F11">
    <cfRule type="containsText" dxfId="7540" priority="3" operator="containsText" text="Lizeth Chates">
      <formula>NOT(ISERROR(SEARCH("Lizeth Chates",F10)))</formula>
    </cfRule>
    <cfRule type="containsText" dxfId="7539" priority="4" operator="containsText" text="Lizeth Chates">
      <formula>NOT(ISERROR(SEARCH("Lizeth Chates",F10)))</formula>
    </cfRule>
    <cfRule type="containsText" dxfId="7538" priority="5" operator="containsText" text="Zonia Benavidez">
      <formula>NOT(ISERROR(SEARCH("Zonia Benavidez",F10)))</formula>
    </cfRule>
    <cfRule type="containsText" dxfId="7537" priority="6" operator="containsText" text="Zonia Benavidez">
      <formula>NOT(ISERROR(SEARCH("Zonia Benavidez",F10)))</formula>
    </cfRule>
  </conditionalFormatting>
  <conditionalFormatting sqref="F10:F11">
    <cfRule type="containsText" dxfId="7536" priority="1" operator="containsText" text="Andres Sitú">
      <formula>NOT(ISERROR(SEARCH("Andres Sitú",F10)))</formula>
    </cfRule>
    <cfRule type="containsText" dxfId="7535" priority="2" operator="containsText" text="Andres Sitú">
      <formula>NOT(ISERROR(SEARCH("Andres Sitú",F10)))</formula>
    </cfRule>
  </conditionalFormatting>
  <pageMargins left="0.7" right="0.7" top="0.75" bottom="0.75" header="0.3" footer="0.3"/>
  <pageSetup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H25"/>
  <sheetViews>
    <sheetView workbookViewId="0">
      <selection activeCell="H11" sqref="H11"/>
    </sheetView>
  </sheetViews>
  <sheetFormatPr baseColWidth="10" defaultRowHeight="15" x14ac:dyDescent="0.25"/>
  <cols>
    <col min="2" max="2" width="22.7109375" customWidth="1"/>
    <col min="3" max="3" width="20.7109375" customWidth="1"/>
    <col min="4" max="4" width="18.28515625" customWidth="1"/>
    <col min="5" max="5" width="22.85546875" customWidth="1"/>
    <col min="6" max="6" width="20.28515625" customWidth="1"/>
    <col min="8" max="8" width="18.140625" customWidth="1"/>
  </cols>
  <sheetData>
    <row r="2" spans="1:8" x14ac:dyDescent="0.25">
      <c r="A2" s="553">
        <v>20221</v>
      </c>
      <c r="B2" s="553"/>
      <c r="C2" s="553"/>
      <c r="D2" s="553"/>
      <c r="E2" s="553"/>
      <c r="F2" s="553"/>
    </row>
    <row r="3" spans="1:8" ht="15.75" thickBot="1" x14ac:dyDescent="0.3">
      <c r="H3" s="194"/>
    </row>
    <row r="4" spans="1:8" ht="15.75" thickBot="1" x14ac:dyDescent="0.3">
      <c r="A4" s="1" t="s">
        <v>3</v>
      </c>
      <c r="B4" s="162" t="s">
        <v>4</v>
      </c>
      <c r="C4" s="171" t="s">
        <v>6</v>
      </c>
      <c r="D4" s="171" t="s">
        <v>7</v>
      </c>
      <c r="E4" s="171" t="s">
        <v>8</v>
      </c>
      <c r="F4" s="162" t="s">
        <v>9</v>
      </c>
      <c r="H4" s="194"/>
    </row>
    <row r="5" spans="1:8" x14ac:dyDescent="0.25">
      <c r="A5" s="68" t="s">
        <v>10</v>
      </c>
      <c r="B5" s="363" t="s">
        <v>137</v>
      </c>
      <c r="C5" s="363" t="s">
        <v>199</v>
      </c>
      <c r="D5" s="389"/>
      <c r="E5" s="183"/>
      <c r="F5" s="184"/>
      <c r="H5" s="444"/>
    </row>
    <row r="6" spans="1:8" ht="28.5" customHeight="1" thickBot="1" x14ac:dyDescent="0.3">
      <c r="A6" s="29" t="s">
        <v>11</v>
      </c>
      <c r="B6" s="364"/>
      <c r="C6" s="364"/>
      <c r="D6" s="390"/>
      <c r="E6" s="183"/>
      <c r="F6" s="184"/>
      <c r="H6" s="444"/>
    </row>
    <row r="7" spans="1:8" ht="15.75" thickBot="1" x14ac:dyDescent="0.3">
      <c r="A7" s="29" t="s">
        <v>12</v>
      </c>
      <c r="B7" s="183"/>
      <c r="C7" s="197"/>
      <c r="D7" s="408"/>
      <c r="E7" s="183"/>
      <c r="F7" s="363" t="s">
        <v>137</v>
      </c>
      <c r="H7" s="444"/>
    </row>
    <row r="8" spans="1:8" ht="46.5" customHeight="1" thickBot="1" x14ac:dyDescent="0.3">
      <c r="A8" s="196" t="s">
        <v>13</v>
      </c>
      <c r="B8" s="183"/>
      <c r="C8" s="184"/>
      <c r="D8" s="285" t="s">
        <v>136</v>
      </c>
      <c r="E8" s="183"/>
      <c r="F8" s="364"/>
      <c r="H8" s="194"/>
    </row>
    <row r="9" spans="1:8" x14ac:dyDescent="0.25">
      <c r="A9" s="196" t="s">
        <v>14</v>
      </c>
      <c r="B9" s="462" t="s">
        <v>196</v>
      </c>
      <c r="C9" s="590" t="s">
        <v>136</v>
      </c>
      <c r="D9" s="182"/>
      <c r="E9" s="462" t="s">
        <v>196</v>
      </c>
      <c r="F9" s="363" t="s">
        <v>200</v>
      </c>
    </row>
    <row r="10" spans="1:8" ht="33" customHeight="1" thickBot="1" x14ac:dyDescent="0.3">
      <c r="A10" s="198" t="s">
        <v>183</v>
      </c>
      <c r="B10" s="396"/>
      <c r="C10" s="591"/>
      <c r="D10" s="193"/>
      <c r="E10" s="396"/>
      <c r="F10" s="364"/>
    </row>
    <row r="11" spans="1:8" ht="15.75" thickBot="1" x14ac:dyDescent="0.3"/>
    <row r="12" spans="1:8" ht="15.75" thickBot="1" x14ac:dyDescent="0.3">
      <c r="A12" s="1" t="s">
        <v>3</v>
      </c>
      <c r="B12" s="162" t="s">
        <v>4</v>
      </c>
      <c r="C12" s="171" t="s">
        <v>6</v>
      </c>
      <c r="D12" s="171" t="s">
        <v>7</v>
      </c>
      <c r="E12" s="171" t="s">
        <v>8</v>
      </c>
      <c r="F12" s="162" t="s">
        <v>9</v>
      </c>
    </row>
    <row r="13" spans="1:8" x14ac:dyDescent="0.25">
      <c r="A13" s="83" t="s">
        <v>22</v>
      </c>
      <c r="B13" s="185"/>
      <c r="C13" s="183"/>
      <c r="D13" s="183"/>
      <c r="E13" s="183"/>
      <c r="F13" s="184"/>
    </row>
    <row r="14" spans="1:8" ht="15.75" thickBot="1" x14ac:dyDescent="0.3">
      <c r="A14" s="93" t="s">
        <v>23</v>
      </c>
      <c r="B14" s="185"/>
      <c r="C14" s="183"/>
      <c r="D14" s="183"/>
      <c r="E14" s="183"/>
      <c r="F14" s="184"/>
    </row>
    <row r="15" spans="1:8" ht="15.75" thickBot="1" x14ac:dyDescent="0.3">
      <c r="A15" s="94" t="s">
        <v>24</v>
      </c>
      <c r="B15" s="183"/>
      <c r="C15" s="184"/>
      <c r="D15" s="183"/>
      <c r="E15" s="183"/>
      <c r="F15" s="183"/>
    </row>
    <row r="16" spans="1:8" ht="15.75" thickBot="1" x14ac:dyDescent="0.3">
      <c r="A16" s="81" t="s">
        <v>25</v>
      </c>
      <c r="B16" s="183"/>
      <c r="C16" s="184"/>
      <c r="D16" s="183"/>
      <c r="E16" s="183"/>
      <c r="F16" s="183"/>
    </row>
    <row r="17" spans="1:6" ht="15.75" thickBot="1" x14ac:dyDescent="0.3">
      <c r="A17" s="95" t="s">
        <v>26</v>
      </c>
      <c r="B17" s="186"/>
      <c r="C17" s="184"/>
      <c r="D17" s="182"/>
      <c r="E17" s="183"/>
      <c r="F17" s="186"/>
    </row>
    <row r="19" spans="1:6" ht="15.75" thickBot="1" x14ac:dyDescent="0.3"/>
    <row r="20" spans="1:6" ht="15.75" thickBot="1" x14ac:dyDescent="0.3">
      <c r="A20" s="1" t="s">
        <v>3</v>
      </c>
      <c r="B20" s="162" t="s">
        <v>4</v>
      </c>
      <c r="C20" s="171" t="s">
        <v>6</v>
      </c>
      <c r="D20" s="171" t="s">
        <v>7</v>
      </c>
      <c r="E20" s="171" t="s">
        <v>8</v>
      </c>
      <c r="F20" s="162" t="s">
        <v>9</v>
      </c>
    </row>
    <row r="21" spans="1:6" x14ac:dyDescent="0.25">
      <c r="A21" s="27" t="s">
        <v>32</v>
      </c>
      <c r="B21" s="185"/>
      <c r="C21" s="462" t="s">
        <v>178</v>
      </c>
      <c r="D21" s="183"/>
      <c r="E21" s="183"/>
      <c r="F21" s="184"/>
    </row>
    <row r="22" spans="1:6" x14ac:dyDescent="0.25">
      <c r="A22" s="28" t="s">
        <v>28</v>
      </c>
      <c r="B22" s="185"/>
      <c r="C22" s="454"/>
      <c r="D22" s="183"/>
      <c r="E22" s="183"/>
      <c r="F22" s="184"/>
    </row>
    <row r="23" spans="1:6" ht="15.75" thickBot="1" x14ac:dyDescent="0.3">
      <c r="A23" s="28" t="s">
        <v>29</v>
      </c>
      <c r="B23" s="588"/>
      <c r="C23" s="396"/>
      <c r="D23" s="183"/>
      <c r="E23" s="183"/>
      <c r="F23" s="183"/>
    </row>
    <row r="24" spans="1:6" x14ac:dyDescent="0.25">
      <c r="A24" s="29" t="s">
        <v>30</v>
      </c>
      <c r="B24" s="588"/>
      <c r="C24" s="184"/>
      <c r="D24" s="183"/>
      <c r="E24" s="183"/>
      <c r="F24" s="183"/>
    </row>
    <row r="25" spans="1:6" ht="15.75" thickBot="1" x14ac:dyDescent="0.3">
      <c r="A25" s="63" t="s">
        <v>31</v>
      </c>
      <c r="B25" s="589"/>
      <c r="C25" s="184"/>
      <c r="D25" s="182"/>
      <c r="E25" s="183"/>
      <c r="F25" s="186"/>
    </row>
  </sheetData>
  <mergeCells count="12">
    <mergeCell ref="H5:H7"/>
    <mergeCell ref="C5:C6"/>
    <mergeCell ref="F9:F10"/>
    <mergeCell ref="C21:C23"/>
    <mergeCell ref="B23:B25"/>
    <mergeCell ref="C9:C10"/>
    <mergeCell ref="A2:F2"/>
    <mergeCell ref="B5:B6"/>
    <mergeCell ref="F7:F8"/>
    <mergeCell ref="D5:D7"/>
    <mergeCell ref="E9:E10"/>
    <mergeCell ref="B9:B10"/>
  </mergeCells>
  <conditionalFormatting sqref="C7 A5:A9 F6 E5:F5 A4:F4">
    <cfRule type="containsText" dxfId="7534" priority="683" operator="containsText" text="jennifer">
      <formula>NOT(ISERROR(SEARCH("jennifer",A4)))</formula>
    </cfRule>
  </conditionalFormatting>
  <conditionalFormatting sqref="C7 A5:A9 F6 E5:F5 A4:F4">
    <cfRule type="containsText" dxfId="7533" priority="680" operator="containsText" text="Portilla">
      <formula>NOT(ISERROR(SEARCH("Portilla",A4)))</formula>
    </cfRule>
    <cfRule type="containsText" priority="681" operator="containsText" text="Portilla">
      <formula>NOT(ISERROR(SEARCH("Portilla",A4)))</formula>
    </cfRule>
    <cfRule type="containsText" dxfId="7532" priority="682" operator="containsText" text="cordoba">
      <formula>NOT(ISERROR(SEARCH("cordoba",A4)))</formula>
    </cfRule>
  </conditionalFormatting>
  <conditionalFormatting sqref="C7 A5:A9 D9 F6 E5:F5 A4:F4">
    <cfRule type="containsText" dxfId="7531" priority="677" operator="containsText" text="Carlos Solis">
      <formula>NOT(ISERROR(SEARCH("Carlos Solis",A4)))</formula>
    </cfRule>
    <cfRule type="containsText" dxfId="7530" priority="678" operator="containsText" text="Miryam Mora">
      <formula>NOT(ISERROR(SEARCH("Miryam Mora",A4)))</formula>
    </cfRule>
    <cfRule type="containsText" dxfId="7529" priority="679" operator="containsText" text="Fernando Muñoz">
      <formula>NOT(ISERROR(SEARCH("Fernando Muñoz",A4)))</formula>
    </cfRule>
  </conditionalFormatting>
  <conditionalFormatting sqref="A5:A9 C7 D9 F6 E5:F5 A4:F4">
    <cfRule type="containsText" dxfId="7528" priority="675" operator="containsText" text="francisco Becerra">
      <formula>NOT(ISERROR(SEARCH("francisco Becerra",A4)))</formula>
    </cfRule>
    <cfRule type="containsText" dxfId="7527" priority="676" operator="containsText" text="francisco Becerra">
      <formula>NOT(ISERROR(SEARCH("francisco Becerra",A4)))</formula>
    </cfRule>
  </conditionalFormatting>
  <conditionalFormatting sqref="A5:A9 C7 D9 F6 E5:F5 A4:F4">
    <cfRule type="containsText" dxfId="7526" priority="674" operator="containsText" text="Claudia Bedoya">
      <formula>NOT(ISERROR(SEARCH("Claudia Bedoya",A4)))</formula>
    </cfRule>
  </conditionalFormatting>
  <conditionalFormatting sqref="A5:A9 C7 D9 F6 E5:F5 A4:F4">
    <cfRule type="containsText" dxfId="7525" priority="671" operator="containsText" text="Andrés Salazar">
      <formula>NOT(ISERROR(SEARCH("Andrés Salazar",A4)))</formula>
    </cfRule>
    <cfRule type="containsText" dxfId="7524" priority="672" operator="containsText" text="Alexandra Ospina">
      <formula>NOT(ISERROR(SEARCH("Alexandra Ospina",A4)))</formula>
    </cfRule>
    <cfRule type="containsText" dxfId="7523" priority="673" operator="containsText" text="Andrés Sitú">
      <formula>NOT(ISERROR(SEARCH("Andrés Sitú",A4)))</formula>
    </cfRule>
  </conditionalFormatting>
  <conditionalFormatting sqref="A5:A9 C7 D9 F6 E5:F5 A4:F4">
    <cfRule type="containsText" dxfId="7522" priority="670" operator="containsText" text="Paola Tovar">
      <formula>NOT(ISERROR(SEARCH("Paola Tovar",A4)))</formula>
    </cfRule>
  </conditionalFormatting>
  <conditionalFormatting sqref="A5:A9 C7 D9 F6 E5:F5 A4:F4">
    <cfRule type="containsText" dxfId="7521" priority="669" operator="containsText" text="Diego Prieto">
      <formula>NOT(ISERROR(SEARCH("Diego Prieto",A4)))</formula>
    </cfRule>
  </conditionalFormatting>
  <conditionalFormatting sqref="A5:A9 C7 D9 F6 E5:F5 A4:F4">
    <cfRule type="containsText" dxfId="7520" priority="668" operator="containsText" text="Neyla Gómez ">
      <formula>NOT(ISERROR(SEARCH("Neyla Gómez ",A4)))</formula>
    </cfRule>
  </conditionalFormatting>
  <conditionalFormatting sqref="A5:A9 C7 D9 F6 E5:F5 A4:F4">
    <cfRule type="containsText" dxfId="7519" priority="667" operator="containsText" text="Alexander Luna ">
      <formula>NOT(ISERROR(SEARCH("Alexander Luna ",A4)))</formula>
    </cfRule>
  </conditionalFormatting>
  <conditionalFormatting sqref="A5:A9 C7 D9 F6 E5:F5 A4:F4">
    <cfRule type="containsText" dxfId="7518" priority="648" operator="containsText" text="Rened Fajardo">
      <formula>NOT(ISERROR(SEARCH("Rened Fajardo",A4)))</formula>
    </cfRule>
    <cfRule type="containsText" priority="649" operator="containsText" text="r">
      <formula>NOT(ISERROR(SEARCH("r",A4)))</formula>
    </cfRule>
  </conditionalFormatting>
  <conditionalFormatting sqref="B7:B8">
    <cfRule type="containsText" dxfId="7517" priority="626" operator="containsText" text="Carlos Solis">
      <formula>NOT(ISERROR(SEARCH("Carlos Solis",B7)))</formula>
    </cfRule>
    <cfRule type="containsText" dxfId="7516" priority="627" operator="containsText" text="Miryam Mora">
      <formula>NOT(ISERROR(SEARCH("Miryam Mora",B7)))</formula>
    </cfRule>
    <cfRule type="containsText" dxfId="7515" priority="628" operator="containsText" text="Fernando Muñoz">
      <formula>NOT(ISERROR(SEARCH("Fernando Muñoz",B7)))</formula>
    </cfRule>
  </conditionalFormatting>
  <conditionalFormatting sqref="B7:B8">
    <cfRule type="containsText" dxfId="7514" priority="624" operator="containsText" text="francisco Becerra">
      <formula>NOT(ISERROR(SEARCH("francisco Becerra",B7)))</formula>
    </cfRule>
    <cfRule type="containsText" dxfId="7513" priority="625" operator="containsText" text="francisco Becerra">
      <formula>NOT(ISERROR(SEARCH("francisco Becerra",B7)))</formula>
    </cfRule>
  </conditionalFormatting>
  <conditionalFormatting sqref="B7:B8">
    <cfRule type="containsText" dxfId="7512" priority="623" operator="containsText" text="Claudia Bedoya">
      <formula>NOT(ISERROR(SEARCH("Claudia Bedoya",B7)))</formula>
    </cfRule>
  </conditionalFormatting>
  <conditionalFormatting sqref="B7:B8">
    <cfRule type="containsText" dxfId="7511" priority="620" operator="containsText" text="Andrés Salazar">
      <formula>NOT(ISERROR(SEARCH("Andrés Salazar",B7)))</formula>
    </cfRule>
    <cfRule type="containsText" dxfId="7510" priority="621" operator="containsText" text="Alexandra Ospina">
      <formula>NOT(ISERROR(SEARCH("Alexandra Ospina",B7)))</formula>
    </cfRule>
    <cfRule type="containsText" dxfId="7509" priority="622" operator="containsText" text="Andrés Sitú">
      <formula>NOT(ISERROR(SEARCH("Andrés Sitú",B7)))</formula>
    </cfRule>
  </conditionalFormatting>
  <conditionalFormatting sqref="B7:B8">
    <cfRule type="containsText" dxfId="7508" priority="619" operator="containsText" text="Paola Tovar">
      <formula>NOT(ISERROR(SEARCH("Paola Tovar",B7)))</formula>
    </cfRule>
  </conditionalFormatting>
  <conditionalFormatting sqref="B7:B8">
    <cfRule type="containsText" dxfId="7507" priority="618" operator="containsText" text="Diego Prieto">
      <formula>NOT(ISERROR(SEARCH("Diego Prieto",B7)))</formula>
    </cfRule>
  </conditionalFormatting>
  <conditionalFormatting sqref="B7:B8">
    <cfRule type="containsText" dxfId="7506" priority="617" operator="containsText" text="Neyla Gómez ">
      <formula>NOT(ISERROR(SEARCH("Neyla Gómez ",B7)))</formula>
    </cfRule>
  </conditionalFormatting>
  <conditionalFormatting sqref="B7:B8">
    <cfRule type="containsText" dxfId="7505" priority="616" operator="containsText" text="Alexander Luna ">
      <formula>NOT(ISERROR(SEARCH("Alexander Luna ",B7)))</formula>
    </cfRule>
  </conditionalFormatting>
  <conditionalFormatting sqref="B7:B8">
    <cfRule type="containsText" dxfId="7504" priority="614" operator="containsText" text="Rened Fajardo">
      <formula>NOT(ISERROR(SEARCH("Rened Fajardo",B7)))</formula>
    </cfRule>
    <cfRule type="containsText" priority="615" operator="containsText" text="r">
      <formula>NOT(ISERROR(SEARCH("r",B7)))</formula>
    </cfRule>
  </conditionalFormatting>
  <conditionalFormatting sqref="B7:B8">
    <cfRule type="containsText" dxfId="7503" priority="613" operator="containsText" text="jennifer">
      <formula>NOT(ISERROR(SEARCH("jennifer",B7)))</formula>
    </cfRule>
  </conditionalFormatting>
  <conditionalFormatting sqref="B7:B8">
    <cfRule type="containsText" dxfId="7502" priority="610" operator="containsText" text="Portilla">
      <formula>NOT(ISERROR(SEARCH("Portilla",B7)))</formula>
    </cfRule>
    <cfRule type="containsText" priority="611" operator="containsText" text="Portilla">
      <formula>NOT(ISERROR(SEARCH("Portilla",B7)))</formula>
    </cfRule>
    <cfRule type="containsText" dxfId="7501" priority="612" operator="containsText" text="cordoba">
      <formula>NOT(ISERROR(SEARCH("cordoba",B7)))</formula>
    </cfRule>
  </conditionalFormatting>
  <conditionalFormatting sqref="B7:B8">
    <cfRule type="containsText" dxfId="7500" priority="607" operator="containsText" text="Carlos Solis">
      <formula>NOT(ISERROR(SEARCH("Carlos Solis",B7)))</formula>
    </cfRule>
    <cfRule type="containsText" dxfId="7499" priority="608" operator="containsText" text="Miryam Mora">
      <formula>NOT(ISERROR(SEARCH("Miryam Mora",B7)))</formula>
    </cfRule>
    <cfRule type="containsText" dxfId="7498" priority="609" operator="containsText" text="Fernando Muñoz">
      <formula>NOT(ISERROR(SEARCH("Fernando Muñoz",B7)))</formula>
    </cfRule>
  </conditionalFormatting>
  <conditionalFormatting sqref="B7:B8">
    <cfRule type="containsText" dxfId="7497" priority="605" operator="containsText" text="francisco Becerra">
      <formula>NOT(ISERROR(SEARCH("francisco Becerra",B7)))</formula>
    </cfRule>
    <cfRule type="containsText" dxfId="7496" priority="606" operator="containsText" text="francisco Becerra">
      <formula>NOT(ISERROR(SEARCH("francisco Becerra",B7)))</formula>
    </cfRule>
  </conditionalFormatting>
  <conditionalFormatting sqref="B7:B8">
    <cfRule type="containsText" dxfId="7495" priority="604" operator="containsText" text="Claudia Bedoya">
      <formula>NOT(ISERROR(SEARCH("Claudia Bedoya",B7)))</formula>
    </cfRule>
  </conditionalFormatting>
  <conditionalFormatting sqref="B7:B8">
    <cfRule type="containsText" dxfId="7494" priority="601" operator="containsText" text="Andrés Salazar">
      <formula>NOT(ISERROR(SEARCH("Andrés Salazar",B7)))</formula>
    </cfRule>
    <cfRule type="containsText" dxfId="7493" priority="602" operator="containsText" text="Alexandra Ospina">
      <formula>NOT(ISERROR(SEARCH("Alexandra Ospina",B7)))</formula>
    </cfRule>
    <cfRule type="containsText" dxfId="7492" priority="603" operator="containsText" text="Andrés Sitú">
      <formula>NOT(ISERROR(SEARCH("Andrés Sitú",B7)))</formula>
    </cfRule>
  </conditionalFormatting>
  <conditionalFormatting sqref="B7:B8">
    <cfRule type="containsText" dxfId="7491" priority="600" operator="containsText" text="Paola Tovar">
      <formula>NOT(ISERROR(SEARCH("Paola Tovar",B7)))</formula>
    </cfRule>
  </conditionalFormatting>
  <conditionalFormatting sqref="B7:B8">
    <cfRule type="containsText" dxfId="7490" priority="599" operator="containsText" text="Diego Prieto">
      <formula>NOT(ISERROR(SEARCH("Diego Prieto",B7)))</formula>
    </cfRule>
  </conditionalFormatting>
  <conditionalFormatting sqref="B7:B8">
    <cfRule type="containsText" dxfId="7489" priority="598" operator="containsText" text="Neyla Gómez ">
      <formula>NOT(ISERROR(SEARCH("Neyla Gómez ",B7)))</formula>
    </cfRule>
  </conditionalFormatting>
  <conditionalFormatting sqref="B7:B8">
    <cfRule type="containsText" dxfId="7488" priority="597" operator="containsText" text="Alexander Luna ">
      <formula>NOT(ISERROR(SEARCH("Alexander Luna ",B7)))</formula>
    </cfRule>
  </conditionalFormatting>
  <conditionalFormatting sqref="B7:B8 A5:A9 C7 F6 E5:F5 A4:F4 D9">
    <cfRule type="containsText" dxfId="7487" priority="596" operator="containsText" text="Enrique Ocampo">
      <formula>NOT(ISERROR(SEARCH("Enrique Ocampo",A4)))</formula>
    </cfRule>
  </conditionalFormatting>
  <conditionalFormatting sqref="B7:B8 A5:A9 C7 F6 E5:F5 A4:F4 D9">
    <cfRule type="containsText" dxfId="7486" priority="594" operator="containsText" text="Alejandra Gómez">
      <formula>NOT(ISERROR(SEARCH("Alejandra Gómez",A4)))</formula>
    </cfRule>
    <cfRule type="containsText" dxfId="7485" priority="595" operator="containsText" text="Alejandra Gomez">
      <formula>NOT(ISERROR(SEARCH("Alejandra Gomez",A4)))</formula>
    </cfRule>
  </conditionalFormatting>
  <conditionalFormatting sqref="A5:A6 A7:B8 D9 A4:F4 E7 C7 E5:F6 A9">
    <cfRule type="containsText" dxfId="7484" priority="593" operator="containsText" text="Andrés Beltrán">
      <formula>NOT(ISERROR(SEARCH("Andrés Beltrán",A4)))</formula>
    </cfRule>
  </conditionalFormatting>
  <conditionalFormatting sqref="E8">
    <cfRule type="containsText" dxfId="7483" priority="590" operator="containsText" text="Carlos Solis">
      <formula>NOT(ISERROR(SEARCH("Carlos Solis",E8)))</formula>
    </cfRule>
    <cfRule type="containsText" dxfId="7482" priority="591" operator="containsText" text="Miryam Mora">
      <formula>NOT(ISERROR(SEARCH("Miryam Mora",E8)))</formula>
    </cfRule>
    <cfRule type="containsText" dxfId="7481" priority="592" operator="containsText" text="Fernando Muñoz">
      <formula>NOT(ISERROR(SEARCH("Fernando Muñoz",E8)))</formula>
    </cfRule>
  </conditionalFormatting>
  <conditionalFormatting sqref="E8">
    <cfRule type="containsText" dxfId="7480" priority="588" operator="containsText" text="francisco Becerra">
      <formula>NOT(ISERROR(SEARCH("francisco Becerra",E8)))</formula>
    </cfRule>
    <cfRule type="containsText" dxfId="7479" priority="589" operator="containsText" text="francisco Becerra">
      <formula>NOT(ISERROR(SEARCH("francisco Becerra",E8)))</formula>
    </cfRule>
  </conditionalFormatting>
  <conditionalFormatting sqref="E8">
    <cfRule type="containsText" dxfId="7478" priority="587" operator="containsText" text="Claudia Bedoya">
      <formula>NOT(ISERROR(SEARCH("Claudia Bedoya",E8)))</formula>
    </cfRule>
  </conditionalFormatting>
  <conditionalFormatting sqref="E8">
    <cfRule type="containsText" dxfId="7477" priority="584" operator="containsText" text="Andrés Salazar">
      <formula>NOT(ISERROR(SEARCH("Andrés Salazar",E8)))</formula>
    </cfRule>
    <cfRule type="containsText" dxfId="7476" priority="585" operator="containsText" text="Alexandra Ospina">
      <formula>NOT(ISERROR(SEARCH("Alexandra Ospina",E8)))</formula>
    </cfRule>
    <cfRule type="containsText" dxfId="7475" priority="586" operator="containsText" text="Andrés Sitú">
      <formula>NOT(ISERROR(SEARCH("Andrés Sitú",E8)))</formula>
    </cfRule>
  </conditionalFormatting>
  <conditionalFormatting sqref="E8">
    <cfRule type="containsText" dxfId="7474" priority="583" operator="containsText" text="Paola Tovar">
      <formula>NOT(ISERROR(SEARCH("Paola Tovar",E8)))</formula>
    </cfRule>
  </conditionalFormatting>
  <conditionalFormatting sqref="E8">
    <cfRule type="containsText" dxfId="7473" priority="582" operator="containsText" text="Diego Prieto">
      <formula>NOT(ISERROR(SEARCH("Diego Prieto",E8)))</formula>
    </cfRule>
  </conditionalFormatting>
  <conditionalFormatting sqref="E8">
    <cfRule type="containsText" dxfId="7472" priority="581" operator="containsText" text="Neyla Gómez ">
      <formula>NOT(ISERROR(SEARCH("Neyla Gómez ",E8)))</formula>
    </cfRule>
  </conditionalFormatting>
  <conditionalFormatting sqref="E8">
    <cfRule type="containsText" dxfId="7471" priority="580" operator="containsText" text="Alexander Luna ">
      <formula>NOT(ISERROR(SEARCH("Alexander Luna ",E8)))</formula>
    </cfRule>
  </conditionalFormatting>
  <conditionalFormatting sqref="E8">
    <cfRule type="containsText" dxfId="7470" priority="578" operator="containsText" text="Rened Fajardo">
      <formula>NOT(ISERROR(SEARCH("Rened Fajardo",E8)))</formula>
    </cfRule>
    <cfRule type="containsText" priority="579" operator="containsText" text="r">
      <formula>NOT(ISERROR(SEARCH("r",E8)))</formula>
    </cfRule>
  </conditionalFormatting>
  <conditionalFormatting sqref="E8">
    <cfRule type="containsText" dxfId="7469" priority="577" operator="containsText" text="jennifer">
      <formula>NOT(ISERROR(SEARCH("jennifer",E8)))</formula>
    </cfRule>
  </conditionalFormatting>
  <conditionalFormatting sqref="E8">
    <cfRule type="containsText" dxfId="7468" priority="574" operator="containsText" text="Portilla">
      <formula>NOT(ISERROR(SEARCH("Portilla",E8)))</formula>
    </cfRule>
    <cfRule type="containsText" priority="575" operator="containsText" text="Portilla">
      <formula>NOT(ISERROR(SEARCH("Portilla",E8)))</formula>
    </cfRule>
    <cfRule type="containsText" dxfId="7467" priority="576" operator="containsText" text="cordoba">
      <formula>NOT(ISERROR(SEARCH("cordoba",E8)))</formula>
    </cfRule>
  </conditionalFormatting>
  <conditionalFormatting sqref="E8">
    <cfRule type="containsText" dxfId="7466" priority="571" operator="containsText" text="Carlos Solis">
      <formula>NOT(ISERROR(SEARCH("Carlos Solis",E8)))</formula>
    </cfRule>
    <cfRule type="containsText" dxfId="7465" priority="572" operator="containsText" text="Miryam Mora">
      <formula>NOT(ISERROR(SEARCH("Miryam Mora",E8)))</formula>
    </cfRule>
    <cfRule type="containsText" dxfId="7464" priority="573" operator="containsText" text="Fernando Muñoz">
      <formula>NOT(ISERROR(SEARCH("Fernando Muñoz",E8)))</formula>
    </cfRule>
  </conditionalFormatting>
  <conditionalFormatting sqref="E8">
    <cfRule type="containsText" dxfId="7463" priority="569" operator="containsText" text="francisco Becerra">
      <formula>NOT(ISERROR(SEARCH("francisco Becerra",E8)))</formula>
    </cfRule>
    <cfRule type="containsText" dxfId="7462" priority="570" operator="containsText" text="francisco Becerra">
      <formula>NOT(ISERROR(SEARCH("francisco Becerra",E8)))</formula>
    </cfRule>
  </conditionalFormatting>
  <conditionalFormatting sqref="E8">
    <cfRule type="containsText" dxfId="7461" priority="568" operator="containsText" text="Claudia Bedoya">
      <formula>NOT(ISERROR(SEARCH("Claudia Bedoya",E8)))</formula>
    </cfRule>
  </conditionalFormatting>
  <conditionalFormatting sqref="E8">
    <cfRule type="containsText" dxfId="7460" priority="565" operator="containsText" text="Andrés Salazar">
      <formula>NOT(ISERROR(SEARCH("Andrés Salazar",E8)))</formula>
    </cfRule>
    <cfRule type="containsText" dxfId="7459" priority="566" operator="containsText" text="Alexandra Ospina">
      <formula>NOT(ISERROR(SEARCH("Alexandra Ospina",E8)))</formula>
    </cfRule>
    <cfRule type="containsText" dxfId="7458" priority="567" operator="containsText" text="Andrés Sitú">
      <formula>NOT(ISERROR(SEARCH("Andrés Sitú",E8)))</formula>
    </cfRule>
  </conditionalFormatting>
  <conditionalFormatting sqref="E8">
    <cfRule type="containsText" dxfId="7457" priority="564" operator="containsText" text="Paola Tovar">
      <formula>NOT(ISERROR(SEARCH("Paola Tovar",E8)))</formula>
    </cfRule>
  </conditionalFormatting>
  <conditionalFormatting sqref="E8">
    <cfRule type="containsText" dxfId="7456" priority="563" operator="containsText" text="Diego Prieto">
      <formula>NOT(ISERROR(SEARCH("Diego Prieto",E8)))</formula>
    </cfRule>
  </conditionalFormatting>
  <conditionalFormatting sqref="E8">
    <cfRule type="containsText" dxfId="7455" priority="562" operator="containsText" text="Neyla Gómez ">
      <formula>NOT(ISERROR(SEARCH("Neyla Gómez ",E8)))</formula>
    </cfRule>
  </conditionalFormatting>
  <conditionalFormatting sqref="E8">
    <cfRule type="containsText" dxfId="7454" priority="561" operator="containsText" text="Alexander Luna ">
      <formula>NOT(ISERROR(SEARCH("Alexander Luna ",E8)))</formula>
    </cfRule>
  </conditionalFormatting>
  <conditionalFormatting sqref="E8">
    <cfRule type="containsText" dxfId="7453" priority="560" operator="containsText" text="Enrique Ocampo">
      <formula>NOT(ISERROR(SEARCH("Enrique Ocampo",E8)))</formula>
    </cfRule>
  </conditionalFormatting>
  <conditionalFormatting sqref="E8">
    <cfRule type="containsText" dxfId="7452" priority="558" operator="containsText" text="Alejandra Gómez">
      <formula>NOT(ISERROR(SEARCH("Alejandra Gómez",E8)))</formula>
    </cfRule>
    <cfRule type="containsText" dxfId="7451" priority="559" operator="containsText" text="Alejandra Gomez">
      <formula>NOT(ISERROR(SEARCH("Alejandra Gomez",E8)))</formula>
    </cfRule>
  </conditionalFormatting>
  <conditionalFormatting sqref="E8">
    <cfRule type="containsText" dxfId="7450" priority="557" operator="containsText" text="Andrés Beltrán">
      <formula>NOT(ISERROR(SEARCH("Andrés Beltrán",E8)))</formula>
    </cfRule>
  </conditionalFormatting>
  <conditionalFormatting sqref="C13:C15 F14 E13:F13 A12:F12">
    <cfRule type="containsText" dxfId="7449" priority="556" operator="containsText" text="jennifer">
      <formula>NOT(ISERROR(SEARCH("jennifer",A12)))</formula>
    </cfRule>
  </conditionalFormatting>
  <conditionalFormatting sqref="C13:C15 F14 E13:F13 A12:F12">
    <cfRule type="containsText" dxfId="7448" priority="553" operator="containsText" text="Portilla">
      <formula>NOT(ISERROR(SEARCH("Portilla",A12)))</formula>
    </cfRule>
    <cfRule type="containsText" priority="554" operator="containsText" text="Portilla">
      <formula>NOT(ISERROR(SEARCH("Portilla",A12)))</formula>
    </cfRule>
    <cfRule type="containsText" dxfId="7447" priority="555" operator="containsText" text="cordoba">
      <formula>NOT(ISERROR(SEARCH("cordoba",A12)))</formula>
    </cfRule>
  </conditionalFormatting>
  <conditionalFormatting sqref="C13:C15 D17 F14 E13:F13 A12:F12">
    <cfRule type="containsText" dxfId="7446" priority="550" operator="containsText" text="Carlos Solis">
      <formula>NOT(ISERROR(SEARCH("Carlos Solis",A12)))</formula>
    </cfRule>
    <cfRule type="containsText" dxfId="7445" priority="551" operator="containsText" text="Miryam Mora">
      <formula>NOT(ISERROR(SEARCH("Miryam Mora",A12)))</formula>
    </cfRule>
    <cfRule type="containsText" dxfId="7444" priority="552" operator="containsText" text="Fernando Muñoz">
      <formula>NOT(ISERROR(SEARCH("Fernando Muñoz",A12)))</formula>
    </cfRule>
  </conditionalFormatting>
  <conditionalFormatting sqref="C13:C15 D17 F14 E13:F13 A12:F12">
    <cfRule type="containsText" dxfId="7443" priority="548" operator="containsText" text="francisco Becerra">
      <formula>NOT(ISERROR(SEARCH("francisco Becerra",A12)))</formula>
    </cfRule>
    <cfRule type="containsText" dxfId="7442" priority="549" operator="containsText" text="francisco Becerra">
      <formula>NOT(ISERROR(SEARCH("francisco Becerra",A12)))</formula>
    </cfRule>
  </conditionalFormatting>
  <conditionalFormatting sqref="C13:C15 D17 F14 E13:F13 A12:F12">
    <cfRule type="containsText" dxfId="7441" priority="547" operator="containsText" text="Claudia Bedoya">
      <formula>NOT(ISERROR(SEARCH("Claudia Bedoya",A12)))</formula>
    </cfRule>
  </conditionalFormatting>
  <conditionalFormatting sqref="C13:C15 D17 F14 E13:F13 A12:F12">
    <cfRule type="containsText" dxfId="7440" priority="544" operator="containsText" text="Andrés Salazar">
      <formula>NOT(ISERROR(SEARCH("Andrés Salazar",A12)))</formula>
    </cfRule>
    <cfRule type="containsText" dxfId="7439" priority="545" operator="containsText" text="Alexandra Ospina">
      <formula>NOT(ISERROR(SEARCH("Alexandra Ospina",A12)))</formula>
    </cfRule>
    <cfRule type="containsText" dxfId="7438" priority="546" operator="containsText" text="Andrés Sitú">
      <formula>NOT(ISERROR(SEARCH("Andrés Sitú",A12)))</formula>
    </cfRule>
  </conditionalFormatting>
  <conditionalFormatting sqref="C13:C15 D17 F14 E13:F13 A12:F12">
    <cfRule type="containsText" dxfId="7437" priority="543" operator="containsText" text="Paola Tovar">
      <formula>NOT(ISERROR(SEARCH("Paola Tovar",A12)))</formula>
    </cfRule>
  </conditionalFormatting>
  <conditionalFormatting sqref="C13:C15 D17 F14 E13:F13 A12:F12">
    <cfRule type="containsText" dxfId="7436" priority="542" operator="containsText" text="Diego Prieto">
      <formula>NOT(ISERROR(SEARCH("Diego Prieto",A12)))</formula>
    </cfRule>
  </conditionalFormatting>
  <conditionalFormatting sqref="C13:C15 D17 F14 E13:F13 A12:F12">
    <cfRule type="containsText" dxfId="7435" priority="541" operator="containsText" text="Neyla Gómez ">
      <formula>NOT(ISERROR(SEARCH("Neyla Gómez ",A12)))</formula>
    </cfRule>
  </conditionalFormatting>
  <conditionalFormatting sqref="C13:C15 D17 F14 E13:F13 A12:F12">
    <cfRule type="containsText" dxfId="7434" priority="540" operator="containsText" text="Alexander Luna ">
      <formula>NOT(ISERROR(SEARCH("Alexander Luna ",A12)))</formula>
    </cfRule>
  </conditionalFormatting>
  <conditionalFormatting sqref="F15:F16">
    <cfRule type="containsText" dxfId="7433" priority="539" operator="containsText" text="jennifer">
      <formula>NOT(ISERROR(SEARCH("jennifer",F15)))</formula>
    </cfRule>
  </conditionalFormatting>
  <conditionalFormatting sqref="F15:F16">
    <cfRule type="containsText" dxfId="7432" priority="536" operator="containsText" text="Portilla">
      <formula>NOT(ISERROR(SEARCH("Portilla",F15)))</formula>
    </cfRule>
    <cfRule type="containsText" priority="537" operator="containsText" text="Portilla">
      <formula>NOT(ISERROR(SEARCH("Portilla",F15)))</formula>
    </cfRule>
    <cfRule type="containsText" dxfId="7431" priority="538" operator="containsText" text="cordoba">
      <formula>NOT(ISERROR(SEARCH("cordoba",F15)))</formula>
    </cfRule>
  </conditionalFormatting>
  <conditionalFormatting sqref="F15:F16">
    <cfRule type="containsText" dxfId="7430" priority="533" operator="containsText" text="Carlos Solis">
      <formula>NOT(ISERROR(SEARCH("Carlos Solis",F15)))</formula>
    </cfRule>
    <cfRule type="containsText" dxfId="7429" priority="534" operator="containsText" text="Miryam Mora">
      <formula>NOT(ISERROR(SEARCH("Miryam Mora",F15)))</formula>
    </cfRule>
    <cfRule type="containsText" dxfId="7428" priority="535" operator="containsText" text="Fernando Muñoz">
      <formula>NOT(ISERROR(SEARCH("Fernando Muñoz",F15)))</formula>
    </cfRule>
  </conditionalFormatting>
  <conditionalFormatting sqref="F15:F16">
    <cfRule type="containsText" dxfId="7427" priority="531" operator="containsText" text="francisco Becerra">
      <formula>NOT(ISERROR(SEARCH("francisco Becerra",F15)))</formula>
    </cfRule>
    <cfRule type="containsText" dxfId="7426" priority="532" operator="containsText" text="francisco Becerra">
      <formula>NOT(ISERROR(SEARCH("francisco Becerra",F15)))</formula>
    </cfRule>
  </conditionalFormatting>
  <conditionalFormatting sqref="F15:F16">
    <cfRule type="containsText" dxfId="7425" priority="530" operator="containsText" text="Claudia Bedoya">
      <formula>NOT(ISERROR(SEARCH("Claudia Bedoya",F15)))</formula>
    </cfRule>
  </conditionalFormatting>
  <conditionalFormatting sqref="F15:F16">
    <cfRule type="containsText" dxfId="7424" priority="527" operator="containsText" text="Andrés Salazar">
      <formula>NOT(ISERROR(SEARCH("Andrés Salazar",F15)))</formula>
    </cfRule>
    <cfRule type="containsText" dxfId="7423" priority="528" operator="containsText" text="Alexandra Ospina">
      <formula>NOT(ISERROR(SEARCH("Alexandra Ospina",F15)))</formula>
    </cfRule>
    <cfRule type="containsText" dxfId="7422" priority="529" operator="containsText" text="Andrés Sitú">
      <formula>NOT(ISERROR(SEARCH("Andrés Sitú",F15)))</formula>
    </cfRule>
  </conditionalFormatting>
  <conditionalFormatting sqref="F15:F16">
    <cfRule type="containsText" dxfId="7421" priority="526" operator="containsText" text="Paola Tovar">
      <formula>NOT(ISERROR(SEARCH("Paola Tovar",F15)))</formula>
    </cfRule>
  </conditionalFormatting>
  <conditionalFormatting sqref="F15:F16">
    <cfRule type="containsText" dxfId="7420" priority="525" operator="containsText" text="Diego Prieto">
      <formula>NOT(ISERROR(SEARCH("Diego Prieto",F15)))</formula>
    </cfRule>
  </conditionalFormatting>
  <conditionalFormatting sqref="F15:F16">
    <cfRule type="containsText" dxfId="7419" priority="524" operator="containsText" text="Neyla Gómez ">
      <formula>NOT(ISERROR(SEARCH("Neyla Gómez ",F15)))</formula>
    </cfRule>
  </conditionalFormatting>
  <conditionalFormatting sqref="F15:F16">
    <cfRule type="containsText" dxfId="7418" priority="523" operator="containsText" text="Alexander Luna ">
      <formula>NOT(ISERROR(SEARCH("Alexander Luna ",F15)))</formula>
    </cfRule>
  </conditionalFormatting>
  <conditionalFormatting sqref="C13:C15 D17 F14:F16 E13:F13 A12:F12">
    <cfRule type="containsText" dxfId="7417" priority="521" operator="containsText" text="Rened Fajardo">
      <formula>NOT(ISERROR(SEARCH("Rened Fajardo",A12)))</formula>
    </cfRule>
    <cfRule type="containsText" priority="522" operator="containsText" text="r">
      <formula>NOT(ISERROR(SEARCH("r",A12)))</formula>
    </cfRule>
  </conditionalFormatting>
  <conditionalFormatting sqref="D13:D16">
    <cfRule type="containsText" dxfId="7416" priority="520" operator="containsText" text="jennifer">
      <formula>NOT(ISERROR(SEARCH("jennifer",D13)))</formula>
    </cfRule>
  </conditionalFormatting>
  <conditionalFormatting sqref="D13:D16">
    <cfRule type="containsText" dxfId="7415" priority="517" operator="containsText" text="Portilla">
      <formula>NOT(ISERROR(SEARCH("Portilla",D13)))</formula>
    </cfRule>
    <cfRule type="containsText" priority="518" operator="containsText" text="Portilla">
      <formula>NOT(ISERROR(SEARCH("Portilla",D13)))</formula>
    </cfRule>
    <cfRule type="containsText" dxfId="7414" priority="519" operator="containsText" text="cordoba">
      <formula>NOT(ISERROR(SEARCH("cordoba",D13)))</formula>
    </cfRule>
  </conditionalFormatting>
  <conditionalFormatting sqref="D13:D16">
    <cfRule type="containsText" dxfId="7413" priority="514" operator="containsText" text="Carlos Solis">
      <formula>NOT(ISERROR(SEARCH("Carlos Solis",D13)))</formula>
    </cfRule>
    <cfRule type="containsText" dxfId="7412" priority="515" operator="containsText" text="Miryam Mora">
      <formula>NOT(ISERROR(SEARCH("Miryam Mora",D13)))</formula>
    </cfRule>
    <cfRule type="containsText" dxfId="7411" priority="516" operator="containsText" text="Fernando Muñoz">
      <formula>NOT(ISERROR(SEARCH("Fernando Muñoz",D13)))</formula>
    </cfRule>
  </conditionalFormatting>
  <conditionalFormatting sqref="D13:D16">
    <cfRule type="containsText" dxfId="7410" priority="512" operator="containsText" text="francisco Becerra">
      <formula>NOT(ISERROR(SEARCH("francisco Becerra",D13)))</formula>
    </cfRule>
    <cfRule type="containsText" dxfId="7409" priority="513" operator="containsText" text="francisco Becerra">
      <formula>NOT(ISERROR(SEARCH("francisco Becerra",D13)))</formula>
    </cfRule>
  </conditionalFormatting>
  <conditionalFormatting sqref="D13:D16">
    <cfRule type="containsText" dxfId="7408" priority="511" operator="containsText" text="Claudia Bedoya">
      <formula>NOT(ISERROR(SEARCH("Claudia Bedoya",D13)))</formula>
    </cfRule>
  </conditionalFormatting>
  <conditionalFormatting sqref="D13:D16">
    <cfRule type="containsText" dxfId="7407" priority="508" operator="containsText" text="Andrés Salazar">
      <formula>NOT(ISERROR(SEARCH("Andrés Salazar",D13)))</formula>
    </cfRule>
    <cfRule type="containsText" dxfId="7406" priority="509" operator="containsText" text="Alexandra Ospina">
      <formula>NOT(ISERROR(SEARCH("Alexandra Ospina",D13)))</formula>
    </cfRule>
    <cfRule type="containsText" dxfId="7405" priority="510" operator="containsText" text="Andrés Sitú">
      <formula>NOT(ISERROR(SEARCH("Andrés Sitú",D13)))</formula>
    </cfRule>
  </conditionalFormatting>
  <conditionalFormatting sqref="D13:D16">
    <cfRule type="containsText" dxfId="7404" priority="507" operator="containsText" text="Paola Tovar">
      <formula>NOT(ISERROR(SEARCH("Paola Tovar",D13)))</formula>
    </cfRule>
  </conditionalFormatting>
  <conditionalFormatting sqref="D13:D16">
    <cfRule type="containsText" dxfId="7403" priority="506" operator="containsText" text="Diego Prieto">
      <formula>NOT(ISERROR(SEARCH("Diego Prieto",D13)))</formula>
    </cfRule>
  </conditionalFormatting>
  <conditionalFormatting sqref="D13:D16">
    <cfRule type="containsText" dxfId="7402" priority="505" operator="containsText" text="Neyla Gómez ">
      <formula>NOT(ISERROR(SEARCH("Neyla Gómez ",D13)))</formula>
    </cfRule>
  </conditionalFormatting>
  <conditionalFormatting sqref="D13:D16">
    <cfRule type="containsText" dxfId="7401" priority="504" operator="containsText" text="Alexander Luna ">
      <formula>NOT(ISERROR(SEARCH("Alexander Luna ",D13)))</formula>
    </cfRule>
  </conditionalFormatting>
  <conditionalFormatting sqref="D13:D16">
    <cfRule type="containsText" dxfId="7400" priority="502" operator="containsText" text="Rened Fajardo">
      <formula>NOT(ISERROR(SEARCH("Rened Fajardo",D13)))</formula>
    </cfRule>
    <cfRule type="containsText" priority="503" operator="containsText" text="r">
      <formula>NOT(ISERROR(SEARCH("r",D13)))</formula>
    </cfRule>
  </conditionalFormatting>
  <conditionalFormatting sqref="B15:B16">
    <cfRule type="containsText" dxfId="7399" priority="499" operator="containsText" text="Carlos Solis">
      <formula>NOT(ISERROR(SEARCH("Carlos Solis",B15)))</formula>
    </cfRule>
    <cfRule type="containsText" dxfId="7398" priority="500" operator="containsText" text="Miryam Mora">
      <formula>NOT(ISERROR(SEARCH("Miryam Mora",B15)))</formula>
    </cfRule>
    <cfRule type="containsText" dxfId="7397" priority="501" operator="containsText" text="Fernando Muñoz">
      <formula>NOT(ISERROR(SEARCH("Fernando Muñoz",B15)))</formula>
    </cfRule>
  </conditionalFormatting>
  <conditionalFormatting sqref="B15:B16">
    <cfRule type="containsText" dxfId="7396" priority="497" operator="containsText" text="francisco Becerra">
      <formula>NOT(ISERROR(SEARCH("francisco Becerra",B15)))</formula>
    </cfRule>
    <cfRule type="containsText" dxfId="7395" priority="498" operator="containsText" text="francisco Becerra">
      <formula>NOT(ISERROR(SEARCH("francisco Becerra",B15)))</formula>
    </cfRule>
  </conditionalFormatting>
  <conditionalFormatting sqref="B15:B16">
    <cfRule type="containsText" dxfId="7394" priority="496" operator="containsText" text="Claudia Bedoya">
      <formula>NOT(ISERROR(SEARCH("Claudia Bedoya",B15)))</formula>
    </cfRule>
  </conditionalFormatting>
  <conditionalFormatting sqref="B15:B16">
    <cfRule type="containsText" dxfId="7393" priority="493" operator="containsText" text="Andrés Salazar">
      <formula>NOT(ISERROR(SEARCH("Andrés Salazar",B15)))</formula>
    </cfRule>
    <cfRule type="containsText" dxfId="7392" priority="494" operator="containsText" text="Alexandra Ospina">
      <formula>NOT(ISERROR(SEARCH("Alexandra Ospina",B15)))</formula>
    </cfRule>
    <cfRule type="containsText" dxfId="7391" priority="495" operator="containsText" text="Andrés Sitú">
      <formula>NOT(ISERROR(SEARCH("Andrés Sitú",B15)))</formula>
    </cfRule>
  </conditionalFormatting>
  <conditionalFormatting sqref="B15:B16">
    <cfRule type="containsText" dxfId="7390" priority="492" operator="containsText" text="Paola Tovar">
      <formula>NOT(ISERROR(SEARCH("Paola Tovar",B15)))</formula>
    </cfRule>
  </conditionalFormatting>
  <conditionalFormatting sqref="B15:B16">
    <cfRule type="containsText" dxfId="7389" priority="491" operator="containsText" text="Diego Prieto">
      <formula>NOT(ISERROR(SEARCH("Diego Prieto",B15)))</formula>
    </cfRule>
  </conditionalFormatting>
  <conditionalFormatting sqref="B15:B16">
    <cfRule type="containsText" dxfId="7388" priority="490" operator="containsText" text="Neyla Gómez ">
      <formula>NOT(ISERROR(SEARCH("Neyla Gómez ",B15)))</formula>
    </cfRule>
  </conditionalFormatting>
  <conditionalFormatting sqref="B15:B16">
    <cfRule type="containsText" dxfId="7387" priority="489" operator="containsText" text="Alexander Luna ">
      <formula>NOT(ISERROR(SEARCH("Alexander Luna ",B15)))</formula>
    </cfRule>
  </conditionalFormatting>
  <conditionalFormatting sqref="B15:B16">
    <cfRule type="containsText" dxfId="7386" priority="487" operator="containsText" text="Rened Fajardo">
      <formula>NOT(ISERROR(SEARCH("Rened Fajardo",B15)))</formula>
    </cfRule>
    <cfRule type="containsText" priority="488" operator="containsText" text="r">
      <formula>NOT(ISERROR(SEARCH("r",B15)))</formula>
    </cfRule>
  </conditionalFormatting>
  <conditionalFormatting sqref="B15:B16">
    <cfRule type="containsText" dxfId="7385" priority="486" operator="containsText" text="jennifer">
      <formula>NOT(ISERROR(SEARCH("jennifer",B15)))</formula>
    </cfRule>
  </conditionalFormatting>
  <conditionalFormatting sqref="B15:B16">
    <cfRule type="containsText" dxfId="7384" priority="483" operator="containsText" text="Portilla">
      <formula>NOT(ISERROR(SEARCH("Portilla",B15)))</formula>
    </cfRule>
    <cfRule type="containsText" priority="484" operator="containsText" text="Portilla">
      <formula>NOT(ISERROR(SEARCH("Portilla",B15)))</formula>
    </cfRule>
    <cfRule type="containsText" dxfId="7383" priority="485" operator="containsText" text="cordoba">
      <formula>NOT(ISERROR(SEARCH("cordoba",B15)))</formula>
    </cfRule>
  </conditionalFormatting>
  <conditionalFormatting sqref="B15:B16">
    <cfRule type="containsText" dxfId="7382" priority="480" operator="containsText" text="Carlos Solis">
      <formula>NOT(ISERROR(SEARCH("Carlos Solis",B15)))</formula>
    </cfRule>
    <cfRule type="containsText" dxfId="7381" priority="481" operator="containsText" text="Miryam Mora">
      <formula>NOT(ISERROR(SEARCH("Miryam Mora",B15)))</formula>
    </cfRule>
    <cfRule type="containsText" dxfId="7380" priority="482" operator="containsText" text="Fernando Muñoz">
      <formula>NOT(ISERROR(SEARCH("Fernando Muñoz",B15)))</formula>
    </cfRule>
  </conditionalFormatting>
  <conditionalFormatting sqref="B15:B16">
    <cfRule type="containsText" dxfId="7379" priority="478" operator="containsText" text="francisco Becerra">
      <formula>NOT(ISERROR(SEARCH("francisco Becerra",B15)))</formula>
    </cfRule>
    <cfRule type="containsText" dxfId="7378" priority="479" operator="containsText" text="francisco Becerra">
      <formula>NOT(ISERROR(SEARCH("francisco Becerra",B15)))</formula>
    </cfRule>
  </conditionalFormatting>
  <conditionalFormatting sqref="B15:B16">
    <cfRule type="containsText" dxfId="7377" priority="477" operator="containsText" text="Claudia Bedoya">
      <formula>NOT(ISERROR(SEARCH("Claudia Bedoya",B15)))</formula>
    </cfRule>
  </conditionalFormatting>
  <conditionalFormatting sqref="B15:B16">
    <cfRule type="containsText" dxfId="7376" priority="474" operator="containsText" text="Andrés Salazar">
      <formula>NOT(ISERROR(SEARCH("Andrés Salazar",B15)))</formula>
    </cfRule>
    <cfRule type="containsText" dxfId="7375" priority="475" operator="containsText" text="Alexandra Ospina">
      <formula>NOT(ISERROR(SEARCH("Alexandra Ospina",B15)))</formula>
    </cfRule>
    <cfRule type="containsText" dxfId="7374" priority="476" operator="containsText" text="Andrés Sitú">
      <formula>NOT(ISERROR(SEARCH("Andrés Sitú",B15)))</formula>
    </cfRule>
  </conditionalFormatting>
  <conditionalFormatting sqref="B15:B16">
    <cfRule type="containsText" dxfId="7373" priority="473" operator="containsText" text="Paola Tovar">
      <formula>NOT(ISERROR(SEARCH("Paola Tovar",B15)))</formula>
    </cfRule>
  </conditionalFormatting>
  <conditionalFormatting sqref="B15:B16">
    <cfRule type="containsText" dxfId="7372" priority="472" operator="containsText" text="Diego Prieto">
      <formula>NOT(ISERROR(SEARCH("Diego Prieto",B15)))</formula>
    </cfRule>
  </conditionalFormatting>
  <conditionalFormatting sqref="B15:B16">
    <cfRule type="containsText" dxfId="7371" priority="471" operator="containsText" text="Neyla Gómez ">
      <formula>NOT(ISERROR(SEARCH("Neyla Gómez ",B15)))</formula>
    </cfRule>
  </conditionalFormatting>
  <conditionalFormatting sqref="B15:B16">
    <cfRule type="containsText" dxfId="7370" priority="470" operator="containsText" text="Alexander Luna ">
      <formula>NOT(ISERROR(SEARCH("Alexander Luna ",B15)))</formula>
    </cfRule>
  </conditionalFormatting>
  <conditionalFormatting sqref="B15:B16 C13:C15 D14:D17 F14:F16 D13:F13 A12:F12">
    <cfRule type="containsText" dxfId="7369" priority="469" operator="containsText" text="Enrique Ocampo">
      <formula>NOT(ISERROR(SEARCH("Enrique Ocampo",A12)))</formula>
    </cfRule>
  </conditionalFormatting>
  <conditionalFormatting sqref="B15:B16 C13:C15 D14:D17 F14:F16 D13:F13 A12:F12">
    <cfRule type="containsText" dxfId="7368" priority="467" operator="containsText" text="Alejandra Gómez">
      <formula>NOT(ISERROR(SEARCH("Alejandra Gómez",A12)))</formula>
    </cfRule>
    <cfRule type="containsText" dxfId="7367" priority="468" operator="containsText" text="Alejandra Gomez">
      <formula>NOT(ISERROR(SEARCH("Alejandra Gomez",A12)))</formula>
    </cfRule>
  </conditionalFormatting>
  <conditionalFormatting sqref="B15:B17 A12:B12 C16:D17 F16:F17 C12:F15">
    <cfRule type="containsText" dxfId="7366" priority="466" operator="containsText" text="Andrés Beltrán">
      <formula>NOT(ISERROR(SEARCH("Andrés Beltrán",A12)))</formula>
    </cfRule>
  </conditionalFormatting>
  <conditionalFormatting sqref="E16:E17">
    <cfRule type="containsText" dxfId="7365" priority="463" operator="containsText" text="Carlos Solis">
      <formula>NOT(ISERROR(SEARCH("Carlos Solis",E16)))</formula>
    </cfRule>
    <cfRule type="containsText" dxfId="7364" priority="464" operator="containsText" text="Miryam Mora">
      <formula>NOT(ISERROR(SEARCH("Miryam Mora",E16)))</formula>
    </cfRule>
    <cfRule type="containsText" dxfId="7363" priority="465" operator="containsText" text="Fernando Muñoz">
      <formula>NOT(ISERROR(SEARCH("Fernando Muñoz",E16)))</formula>
    </cfRule>
  </conditionalFormatting>
  <conditionalFormatting sqref="E16:E17">
    <cfRule type="containsText" dxfId="7362" priority="461" operator="containsText" text="francisco Becerra">
      <formula>NOT(ISERROR(SEARCH("francisco Becerra",E16)))</formula>
    </cfRule>
    <cfRule type="containsText" dxfId="7361" priority="462" operator="containsText" text="francisco Becerra">
      <formula>NOT(ISERROR(SEARCH("francisco Becerra",E16)))</formula>
    </cfRule>
  </conditionalFormatting>
  <conditionalFormatting sqref="E16:E17">
    <cfRule type="containsText" dxfId="7360" priority="460" operator="containsText" text="Claudia Bedoya">
      <formula>NOT(ISERROR(SEARCH("Claudia Bedoya",E16)))</formula>
    </cfRule>
  </conditionalFormatting>
  <conditionalFormatting sqref="E16:E17">
    <cfRule type="containsText" dxfId="7359" priority="457" operator="containsText" text="Andrés Salazar">
      <formula>NOT(ISERROR(SEARCH("Andrés Salazar",E16)))</formula>
    </cfRule>
    <cfRule type="containsText" dxfId="7358" priority="458" operator="containsText" text="Alexandra Ospina">
      <formula>NOT(ISERROR(SEARCH("Alexandra Ospina",E16)))</formula>
    </cfRule>
    <cfRule type="containsText" dxfId="7357" priority="459" operator="containsText" text="Andrés Sitú">
      <formula>NOT(ISERROR(SEARCH("Andrés Sitú",E16)))</formula>
    </cfRule>
  </conditionalFormatting>
  <conditionalFormatting sqref="E16:E17">
    <cfRule type="containsText" dxfId="7356" priority="456" operator="containsText" text="Paola Tovar">
      <formula>NOT(ISERROR(SEARCH("Paola Tovar",E16)))</formula>
    </cfRule>
  </conditionalFormatting>
  <conditionalFormatting sqref="E16:E17">
    <cfRule type="containsText" dxfId="7355" priority="455" operator="containsText" text="Diego Prieto">
      <formula>NOT(ISERROR(SEARCH("Diego Prieto",E16)))</formula>
    </cfRule>
  </conditionalFormatting>
  <conditionalFormatting sqref="E16:E17">
    <cfRule type="containsText" dxfId="7354" priority="454" operator="containsText" text="Neyla Gómez ">
      <formula>NOT(ISERROR(SEARCH("Neyla Gómez ",E16)))</formula>
    </cfRule>
  </conditionalFormatting>
  <conditionalFormatting sqref="E16:E17">
    <cfRule type="containsText" dxfId="7353" priority="453" operator="containsText" text="Alexander Luna ">
      <formula>NOT(ISERROR(SEARCH("Alexander Luna ",E16)))</formula>
    </cfRule>
  </conditionalFormatting>
  <conditionalFormatting sqref="E16:E17">
    <cfRule type="containsText" dxfId="7352" priority="451" operator="containsText" text="Rened Fajardo">
      <formula>NOT(ISERROR(SEARCH("Rened Fajardo",E16)))</formula>
    </cfRule>
    <cfRule type="containsText" priority="452" operator="containsText" text="r">
      <formula>NOT(ISERROR(SEARCH("r",E16)))</formula>
    </cfRule>
  </conditionalFormatting>
  <conditionalFormatting sqref="E16:E17">
    <cfRule type="containsText" dxfId="7351" priority="450" operator="containsText" text="jennifer">
      <formula>NOT(ISERROR(SEARCH("jennifer",E16)))</formula>
    </cfRule>
  </conditionalFormatting>
  <conditionalFormatting sqref="E16:E17">
    <cfRule type="containsText" dxfId="7350" priority="447" operator="containsText" text="Portilla">
      <formula>NOT(ISERROR(SEARCH("Portilla",E16)))</formula>
    </cfRule>
    <cfRule type="containsText" priority="448" operator="containsText" text="Portilla">
      <formula>NOT(ISERROR(SEARCH("Portilla",E16)))</formula>
    </cfRule>
    <cfRule type="containsText" dxfId="7349" priority="449" operator="containsText" text="cordoba">
      <formula>NOT(ISERROR(SEARCH("cordoba",E16)))</formula>
    </cfRule>
  </conditionalFormatting>
  <conditionalFormatting sqref="E16:E17">
    <cfRule type="containsText" dxfId="7348" priority="444" operator="containsText" text="Carlos Solis">
      <formula>NOT(ISERROR(SEARCH("Carlos Solis",E16)))</formula>
    </cfRule>
    <cfRule type="containsText" dxfId="7347" priority="445" operator="containsText" text="Miryam Mora">
      <formula>NOT(ISERROR(SEARCH("Miryam Mora",E16)))</formula>
    </cfRule>
    <cfRule type="containsText" dxfId="7346" priority="446" operator="containsText" text="Fernando Muñoz">
      <formula>NOT(ISERROR(SEARCH("Fernando Muñoz",E16)))</formula>
    </cfRule>
  </conditionalFormatting>
  <conditionalFormatting sqref="E16:E17">
    <cfRule type="containsText" dxfId="7345" priority="442" operator="containsText" text="francisco Becerra">
      <formula>NOT(ISERROR(SEARCH("francisco Becerra",E16)))</formula>
    </cfRule>
    <cfRule type="containsText" dxfId="7344" priority="443" operator="containsText" text="francisco Becerra">
      <formula>NOT(ISERROR(SEARCH("francisco Becerra",E16)))</formula>
    </cfRule>
  </conditionalFormatting>
  <conditionalFormatting sqref="E16:E17">
    <cfRule type="containsText" dxfId="7343" priority="441" operator="containsText" text="Claudia Bedoya">
      <formula>NOT(ISERROR(SEARCH("Claudia Bedoya",E16)))</formula>
    </cfRule>
  </conditionalFormatting>
  <conditionalFormatting sqref="E16:E17">
    <cfRule type="containsText" dxfId="7342" priority="438" operator="containsText" text="Andrés Salazar">
      <formula>NOT(ISERROR(SEARCH("Andrés Salazar",E16)))</formula>
    </cfRule>
    <cfRule type="containsText" dxfId="7341" priority="439" operator="containsText" text="Alexandra Ospina">
      <formula>NOT(ISERROR(SEARCH("Alexandra Ospina",E16)))</formula>
    </cfRule>
    <cfRule type="containsText" dxfId="7340" priority="440" operator="containsText" text="Andrés Sitú">
      <formula>NOT(ISERROR(SEARCH("Andrés Sitú",E16)))</formula>
    </cfRule>
  </conditionalFormatting>
  <conditionalFormatting sqref="E16:E17">
    <cfRule type="containsText" dxfId="7339" priority="437" operator="containsText" text="Paola Tovar">
      <formula>NOT(ISERROR(SEARCH("Paola Tovar",E16)))</formula>
    </cfRule>
  </conditionalFormatting>
  <conditionalFormatting sqref="E16:E17">
    <cfRule type="containsText" dxfId="7338" priority="436" operator="containsText" text="Diego Prieto">
      <formula>NOT(ISERROR(SEARCH("Diego Prieto",E16)))</formula>
    </cfRule>
  </conditionalFormatting>
  <conditionalFormatting sqref="E16:E17">
    <cfRule type="containsText" dxfId="7337" priority="435" operator="containsText" text="Neyla Gómez ">
      <formula>NOT(ISERROR(SEARCH("Neyla Gómez ",E16)))</formula>
    </cfRule>
  </conditionalFormatting>
  <conditionalFormatting sqref="E16:E17">
    <cfRule type="containsText" dxfId="7336" priority="434" operator="containsText" text="Alexander Luna ">
      <formula>NOT(ISERROR(SEARCH("Alexander Luna ",E16)))</formula>
    </cfRule>
  </conditionalFormatting>
  <conditionalFormatting sqref="E16:E17">
    <cfRule type="containsText" dxfId="7335" priority="433" operator="containsText" text="Enrique Ocampo">
      <formula>NOT(ISERROR(SEARCH("Enrique Ocampo",E16)))</formula>
    </cfRule>
  </conditionalFormatting>
  <conditionalFormatting sqref="E16:E17">
    <cfRule type="containsText" dxfId="7334" priority="431" operator="containsText" text="Alejandra Gómez">
      <formula>NOT(ISERROR(SEARCH("Alejandra Gómez",E16)))</formula>
    </cfRule>
    <cfRule type="containsText" dxfId="7333" priority="432" operator="containsText" text="Alejandra Gomez">
      <formula>NOT(ISERROR(SEARCH("Alejandra Gomez",E16)))</formula>
    </cfRule>
  </conditionalFormatting>
  <conditionalFormatting sqref="E16:E17">
    <cfRule type="containsText" dxfId="7332" priority="430" operator="containsText" text="Andrés Beltrán">
      <formula>NOT(ISERROR(SEARCH("Andrés Beltrán",E16)))</formula>
    </cfRule>
  </conditionalFormatting>
  <conditionalFormatting sqref="F22 E21:F21 A20:F20">
    <cfRule type="containsText" dxfId="7331" priority="429" operator="containsText" text="jennifer">
      <formula>NOT(ISERROR(SEARCH("jennifer",A20)))</formula>
    </cfRule>
  </conditionalFormatting>
  <conditionalFormatting sqref="F22 E21:F21 A20:F20">
    <cfRule type="containsText" dxfId="7330" priority="426" operator="containsText" text="Portilla">
      <formula>NOT(ISERROR(SEARCH("Portilla",A20)))</formula>
    </cfRule>
    <cfRule type="containsText" priority="427" operator="containsText" text="Portilla">
      <formula>NOT(ISERROR(SEARCH("Portilla",A20)))</formula>
    </cfRule>
    <cfRule type="containsText" dxfId="7329" priority="428" operator="containsText" text="cordoba">
      <formula>NOT(ISERROR(SEARCH("cordoba",A20)))</formula>
    </cfRule>
  </conditionalFormatting>
  <conditionalFormatting sqref="D25 F22 E21:F21 A20:F20">
    <cfRule type="containsText" dxfId="7328" priority="423" operator="containsText" text="Carlos Solis">
      <formula>NOT(ISERROR(SEARCH("Carlos Solis",A20)))</formula>
    </cfRule>
    <cfRule type="containsText" dxfId="7327" priority="424" operator="containsText" text="Miryam Mora">
      <formula>NOT(ISERROR(SEARCH("Miryam Mora",A20)))</formula>
    </cfRule>
    <cfRule type="containsText" dxfId="7326" priority="425" operator="containsText" text="Fernando Muñoz">
      <formula>NOT(ISERROR(SEARCH("Fernando Muñoz",A20)))</formula>
    </cfRule>
  </conditionalFormatting>
  <conditionalFormatting sqref="D25 F22 E21:F21 A20:F20">
    <cfRule type="containsText" dxfId="7325" priority="421" operator="containsText" text="francisco Becerra">
      <formula>NOT(ISERROR(SEARCH("francisco Becerra",A20)))</formula>
    </cfRule>
    <cfRule type="containsText" dxfId="7324" priority="422" operator="containsText" text="francisco Becerra">
      <formula>NOT(ISERROR(SEARCH("francisco Becerra",A20)))</formula>
    </cfRule>
  </conditionalFormatting>
  <conditionalFormatting sqref="D25 F22 E21:F21 A20:F20">
    <cfRule type="containsText" dxfId="7323" priority="420" operator="containsText" text="Claudia Bedoya">
      <formula>NOT(ISERROR(SEARCH("Claudia Bedoya",A20)))</formula>
    </cfRule>
  </conditionalFormatting>
  <conditionalFormatting sqref="D25 F22 E21:F21 A20:F20">
    <cfRule type="containsText" dxfId="7322" priority="417" operator="containsText" text="Andrés Salazar">
      <formula>NOT(ISERROR(SEARCH("Andrés Salazar",A20)))</formula>
    </cfRule>
    <cfRule type="containsText" dxfId="7321" priority="418" operator="containsText" text="Alexandra Ospina">
      <formula>NOT(ISERROR(SEARCH("Alexandra Ospina",A20)))</formula>
    </cfRule>
    <cfRule type="containsText" dxfId="7320" priority="419" operator="containsText" text="Andrés Sitú">
      <formula>NOT(ISERROR(SEARCH("Andrés Sitú",A20)))</formula>
    </cfRule>
  </conditionalFormatting>
  <conditionalFormatting sqref="D25 F22 E21:F21 A20:F20">
    <cfRule type="containsText" dxfId="7319" priority="416" operator="containsText" text="Paola Tovar">
      <formula>NOT(ISERROR(SEARCH("Paola Tovar",A20)))</formula>
    </cfRule>
  </conditionalFormatting>
  <conditionalFormatting sqref="D25 F22 E21:F21 A20:F20">
    <cfRule type="containsText" dxfId="7318" priority="415" operator="containsText" text="Diego Prieto">
      <formula>NOT(ISERROR(SEARCH("Diego Prieto",A20)))</formula>
    </cfRule>
  </conditionalFormatting>
  <conditionalFormatting sqref="D25 F22 E21:F21 A20:F20">
    <cfRule type="containsText" dxfId="7317" priority="414" operator="containsText" text="Neyla Gómez ">
      <formula>NOT(ISERROR(SEARCH("Neyla Gómez ",A20)))</formula>
    </cfRule>
  </conditionalFormatting>
  <conditionalFormatting sqref="D25 F22 E21:F21 A20:F20">
    <cfRule type="containsText" dxfId="7316" priority="413" operator="containsText" text="Alexander Luna ">
      <formula>NOT(ISERROR(SEARCH("Alexander Luna ",A20)))</formula>
    </cfRule>
  </conditionalFormatting>
  <conditionalFormatting sqref="F23:F24">
    <cfRule type="containsText" dxfId="7315" priority="412" operator="containsText" text="jennifer">
      <formula>NOT(ISERROR(SEARCH("jennifer",F23)))</formula>
    </cfRule>
  </conditionalFormatting>
  <conditionalFormatting sqref="F23:F24">
    <cfRule type="containsText" dxfId="7314" priority="409" operator="containsText" text="Portilla">
      <formula>NOT(ISERROR(SEARCH("Portilla",F23)))</formula>
    </cfRule>
    <cfRule type="containsText" priority="410" operator="containsText" text="Portilla">
      <formula>NOT(ISERROR(SEARCH("Portilla",F23)))</formula>
    </cfRule>
    <cfRule type="containsText" dxfId="7313" priority="411" operator="containsText" text="cordoba">
      <formula>NOT(ISERROR(SEARCH("cordoba",F23)))</formula>
    </cfRule>
  </conditionalFormatting>
  <conditionalFormatting sqref="F23:F24">
    <cfRule type="containsText" dxfId="7312" priority="406" operator="containsText" text="Carlos Solis">
      <formula>NOT(ISERROR(SEARCH("Carlos Solis",F23)))</formula>
    </cfRule>
    <cfRule type="containsText" dxfId="7311" priority="407" operator="containsText" text="Miryam Mora">
      <formula>NOT(ISERROR(SEARCH("Miryam Mora",F23)))</formula>
    </cfRule>
    <cfRule type="containsText" dxfId="7310" priority="408" operator="containsText" text="Fernando Muñoz">
      <formula>NOT(ISERROR(SEARCH("Fernando Muñoz",F23)))</formula>
    </cfRule>
  </conditionalFormatting>
  <conditionalFormatting sqref="F23:F24">
    <cfRule type="containsText" dxfId="7309" priority="404" operator="containsText" text="francisco Becerra">
      <formula>NOT(ISERROR(SEARCH("francisco Becerra",F23)))</formula>
    </cfRule>
    <cfRule type="containsText" dxfId="7308" priority="405" operator="containsText" text="francisco Becerra">
      <formula>NOT(ISERROR(SEARCH("francisco Becerra",F23)))</formula>
    </cfRule>
  </conditionalFormatting>
  <conditionalFormatting sqref="F23:F24">
    <cfRule type="containsText" dxfId="7307" priority="403" operator="containsText" text="Claudia Bedoya">
      <formula>NOT(ISERROR(SEARCH("Claudia Bedoya",F23)))</formula>
    </cfRule>
  </conditionalFormatting>
  <conditionalFormatting sqref="F23:F24">
    <cfRule type="containsText" dxfId="7306" priority="400" operator="containsText" text="Andrés Salazar">
      <formula>NOT(ISERROR(SEARCH("Andrés Salazar",F23)))</formula>
    </cfRule>
    <cfRule type="containsText" dxfId="7305" priority="401" operator="containsText" text="Alexandra Ospina">
      <formula>NOT(ISERROR(SEARCH("Alexandra Ospina",F23)))</formula>
    </cfRule>
    <cfRule type="containsText" dxfId="7304" priority="402" operator="containsText" text="Andrés Sitú">
      <formula>NOT(ISERROR(SEARCH("Andrés Sitú",F23)))</formula>
    </cfRule>
  </conditionalFormatting>
  <conditionalFormatting sqref="F23:F24">
    <cfRule type="containsText" dxfId="7303" priority="399" operator="containsText" text="Paola Tovar">
      <formula>NOT(ISERROR(SEARCH("Paola Tovar",F23)))</formula>
    </cfRule>
  </conditionalFormatting>
  <conditionalFormatting sqref="F23:F24">
    <cfRule type="containsText" dxfId="7302" priority="398" operator="containsText" text="Diego Prieto">
      <formula>NOT(ISERROR(SEARCH("Diego Prieto",F23)))</formula>
    </cfRule>
  </conditionalFormatting>
  <conditionalFormatting sqref="F23:F24">
    <cfRule type="containsText" dxfId="7301" priority="397" operator="containsText" text="Neyla Gómez ">
      <formula>NOT(ISERROR(SEARCH("Neyla Gómez ",F23)))</formula>
    </cfRule>
  </conditionalFormatting>
  <conditionalFormatting sqref="F23:F24">
    <cfRule type="containsText" dxfId="7300" priority="396" operator="containsText" text="Alexander Luna ">
      <formula>NOT(ISERROR(SEARCH("Alexander Luna ",F23)))</formula>
    </cfRule>
  </conditionalFormatting>
  <conditionalFormatting sqref="D25 F22:F24 E21:F21 A20:F20">
    <cfRule type="containsText" dxfId="7299" priority="394" operator="containsText" text="Rened Fajardo">
      <formula>NOT(ISERROR(SEARCH("Rened Fajardo",A20)))</formula>
    </cfRule>
    <cfRule type="containsText" priority="395" operator="containsText" text="r">
      <formula>NOT(ISERROR(SEARCH("r",A20)))</formula>
    </cfRule>
  </conditionalFormatting>
  <conditionalFormatting sqref="D21:D24">
    <cfRule type="containsText" dxfId="7298" priority="393" operator="containsText" text="jennifer">
      <formula>NOT(ISERROR(SEARCH("jennifer",D21)))</formula>
    </cfRule>
  </conditionalFormatting>
  <conditionalFormatting sqref="D21:D24">
    <cfRule type="containsText" dxfId="7297" priority="390" operator="containsText" text="Portilla">
      <formula>NOT(ISERROR(SEARCH("Portilla",D21)))</formula>
    </cfRule>
    <cfRule type="containsText" priority="391" operator="containsText" text="Portilla">
      <formula>NOT(ISERROR(SEARCH("Portilla",D21)))</formula>
    </cfRule>
    <cfRule type="containsText" dxfId="7296" priority="392" operator="containsText" text="cordoba">
      <formula>NOT(ISERROR(SEARCH("cordoba",D21)))</formula>
    </cfRule>
  </conditionalFormatting>
  <conditionalFormatting sqref="D21:D24">
    <cfRule type="containsText" dxfId="7295" priority="387" operator="containsText" text="Carlos Solis">
      <formula>NOT(ISERROR(SEARCH("Carlos Solis",D21)))</formula>
    </cfRule>
    <cfRule type="containsText" dxfId="7294" priority="388" operator="containsText" text="Miryam Mora">
      <formula>NOT(ISERROR(SEARCH("Miryam Mora",D21)))</formula>
    </cfRule>
    <cfRule type="containsText" dxfId="7293" priority="389" operator="containsText" text="Fernando Muñoz">
      <formula>NOT(ISERROR(SEARCH("Fernando Muñoz",D21)))</formula>
    </cfRule>
  </conditionalFormatting>
  <conditionalFormatting sqref="D21:D24">
    <cfRule type="containsText" dxfId="7292" priority="385" operator="containsText" text="francisco Becerra">
      <formula>NOT(ISERROR(SEARCH("francisco Becerra",D21)))</formula>
    </cfRule>
    <cfRule type="containsText" dxfId="7291" priority="386" operator="containsText" text="francisco Becerra">
      <formula>NOT(ISERROR(SEARCH("francisco Becerra",D21)))</formula>
    </cfRule>
  </conditionalFormatting>
  <conditionalFormatting sqref="D21:D24">
    <cfRule type="containsText" dxfId="7290" priority="384" operator="containsText" text="Claudia Bedoya">
      <formula>NOT(ISERROR(SEARCH("Claudia Bedoya",D21)))</formula>
    </cfRule>
  </conditionalFormatting>
  <conditionalFormatting sqref="D21:D24">
    <cfRule type="containsText" dxfId="7289" priority="381" operator="containsText" text="Andrés Salazar">
      <formula>NOT(ISERROR(SEARCH("Andrés Salazar",D21)))</formula>
    </cfRule>
    <cfRule type="containsText" dxfId="7288" priority="382" operator="containsText" text="Alexandra Ospina">
      <formula>NOT(ISERROR(SEARCH("Alexandra Ospina",D21)))</formula>
    </cfRule>
    <cfRule type="containsText" dxfId="7287" priority="383" operator="containsText" text="Andrés Sitú">
      <formula>NOT(ISERROR(SEARCH("Andrés Sitú",D21)))</formula>
    </cfRule>
  </conditionalFormatting>
  <conditionalFormatting sqref="D21:D24">
    <cfRule type="containsText" dxfId="7286" priority="380" operator="containsText" text="Paola Tovar">
      <formula>NOT(ISERROR(SEARCH("Paola Tovar",D21)))</formula>
    </cfRule>
  </conditionalFormatting>
  <conditionalFormatting sqref="D21:D24">
    <cfRule type="containsText" dxfId="7285" priority="379" operator="containsText" text="Diego Prieto">
      <formula>NOT(ISERROR(SEARCH("Diego Prieto",D21)))</formula>
    </cfRule>
  </conditionalFormatting>
  <conditionalFormatting sqref="D21:D24">
    <cfRule type="containsText" dxfId="7284" priority="378" operator="containsText" text="Neyla Gómez ">
      <formula>NOT(ISERROR(SEARCH("Neyla Gómez ",D21)))</formula>
    </cfRule>
  </conditionalFormatting>
  <conditionalFormatting sqref="D21:D24">
    <cfRule type="containsText" dxfId="7283" priority="377" operator="containsText" text="Alexander Luna ">
      <formula>NOT(ISERROR(SEARCH("Alexander Luna ",D21)))</formula>
    </cfRule>
  </conditionalFormatting>
  <conditionalFormatting sqref="D21:D24">
    <cfRule type="containsText" dxfId="7282" priority="375" operator="containsText" text="Rened Fajardo">
      <formula>NOT(ISERROR(SEARCH("Rened Fajardo",D21)))</formula>
    </cfRule>
    <cfRule type="containsText" priority="376" operator="containsText" text="r">
      <formula>NOT(ISERROR(SEARCH("r",D21)))</formula>
    </cfRule>
  </conditionalFormatting>
  <conditionalFormatting sqref="D22:D25 F22:F24 D21:F21 A20:F20">
    <cfRule type="containsText" dxfId="7281" priority="342" operator="containsText" text="Enrique Ocampo">
      <formula>NOT(ISERROR(SEARCH("Enrique Ocampo",A20)))</formula>
    </cfRule>
  </conditionalFormatting>
  <conditionalFormatting sqref="D22:D25 F22:F24 D21:F21 A20:F20">
    <cfRule type="containsText" dxfId="7280" priority="340" operator="containsText" text="Alejandra Gómez">
      <formula>NOT(ISERROR(SEARCH("Alejandra Gómez",A20)))</formula>
    </cfRule>
    <cfRule type="containsText" dxfId="7279" priority="341" operator="containsText" text="Alejandra Gomez">
      <formula>NOT(ISERROR(SEARCH("Alejandra Gomez",A20)))</formula>
    </cfRule>
  </conditionalFormatting>
  <conditionalFormatting sqref="C24:D25 F24:F25 A20:F20 D21:F23">
    <cfRule type="containsText" dxfId="7278" priority="339" operator="containsText" text="Andrés Beltrán">
      <formula>NOT(ISERROR(SEARCH("Andrés Beltrán",A20)))</formula>
    </cfRule>
  </conditionalFormatting>
  <conditionalFormatting sqref="E24:E25">
    <cfRule type="containsText" dxfId="7277" priority="336" operator="containsText" text="Carlos Solis">
      <formula>NOT(ISERROR(SEARCH("Carlos Solis",E24)))</formula>
    </cfRule>
    <cfRule type="containsText" dxfId="7276" priority="337" operator="containsText" text="Miryam Mora">
      <formula>NOT(ISERROR(SEARCH("Miryam Mora",E24)))</formula>
    </cfRule>
    <cfRule type="containsText" dxfId="7275" priority="338" operator="containsText" text="Fernando Muñoz">
      <formula>NOT(ISERROR(SEARCH("Fernando Muñoz",E24)))</formula>
    </cfRule>
  </conditionalFormatting>
  <conditionalFormatting sqref="E24:E25">
    <cfRule type="containsText" dxfId="7274" priority="334" operator="containsText" text="francisco Becerra">
      <formula>NOT(ISERROR(SEARCH("francisco Becerra",E24)))</formula>
    </cfRule>
    <cfRule type="containsText" dxfId="7273" priority="335" operator="containsText" text="francisco Becerra">
      <formula>NOT(ISERROR(SEARCH("francisco Becerra",E24)))</formula>
    </cfRule>
  </conditionalFormatting>
  <conditionalFormatting sqref="E24:E25">
    <cfRule type="containsText" dxfId="7272" priority="333" operator="containsText" text="Claudia Bedoya">
      <formula>NOT(ISERROR(SEARCH("Claudia Bedoya",E24)))</formula>
    </cfRule>
  </conditionalFormatting>
  <conditionalFormatting sqref="E24:E25">
    <cfRule type="containsText" dxfId="7271" priority="330" operator="containsText" text="Andrés Salazar">
      <formula>NOT(ISERROR(SEARCH("Andrés Salazar",E24)))</formula>
    </cfRule>
    <cfRule type="containsText" dxfId="7270" priority="331" operator="containsText" text="Alexandra Ospina">
      <formula>NOT(ISERROR(SEARCH("Alexandra Ospina",E24)))</formula>
    </cfRule>
    <cfRule type="containsText" dxfId="7269" priority="332" operator="containsText" text="Andrés Sitú">
      <formula>NOT(ISERROR(SEARCH("Andrés Sitú",E24)))</formula>
    </cfRule>
  </conditionalFormatting>
  <conditionalFormatting sqref="E24:E25">
    <cfRule type="containsText" dxfId="7268" priority="329" operator="containsText" text="Paola Tovar">
      <formula>NOT(ISERROR(SEARCH("Paola Tovar",E24)))</formula>
    </cfRule>
  </conditionalFormatting>
  <conditionalFormatting sqref="E24:E25">
    <cfRule type="containsText" dxfId="7267" priority="328" operator="containsText" text="Diego Prieto">
      <formula>NOT(ISERROR(SEARCH("Diego Prieto",E24)))</formula>
    </cfRule>
  </conditionalFormatting>
  <conditionalFormatting sqref="E24:E25">
    <cfRule type="containsText" dxfId="7266" priority="327" operator="containsText" text="Neyla Gómez ">
      <formula>NOT(ISERROR(SEARCH("Neyla Gómez ",E24)))</formula>
    </cfRule>
  </conditionalFormatting>
  <conditionalFormatting sqref="E24:E25">
    <cfRule type="containsText" dxfId="7265" priority="326" operator="containsText" text="Alexander Luna ">
      <formula>NOT(ISERROR(SEARCH("Alexander Luna ",E24)))</formula>
    </cfRule>
  </conditionalFormatting>
  <conditionalFormatting sqref="E24:E25">
    <cfRule type="containsText" dxfId="7264" priority="324" operator="containsText" text="Rened Fajardo">
      <formula>NOT(ISERROR(SEARCH("Rened Fajardo",E24)))</formula>
    </cfRule>
    <cfRule type="containsText" priority="325" operator="containsText" text="r">
      <formula>NOT(ISERROR(SEARCH("r",E24)))</formula>
    </cfRule>
  </conditionalFormatting>
  <conditionalFormatting sqref="E24:E25">
    <cfRule type="containsText" dxfId="7263" priority="323" operator="containsText" text="jennifer">
      <formula>NOT(ISERROR(SEARCH("jennifer",E24)))</formula>
    </cfRule>
  </conditionalFormatting>
  <conditionalFormatting sqref="E24:E25">
    <cfRule type="containsText" dxfId="7262" priority="320" operator="containsText" text="Portilla">
      <formula>NOT(ISERROR(SEARCH("Portilla",E24)))</formula>
    </cfRule>
    <cfRule type="containsText" priority="321" operator="containsText" text="Portilla">
      <formula>NOT(ISERROR(SEARCH("Portilla",E24)))</formula>
    </cfRule>
    <cfRule type="containsText" dxfId="7261" priority="322" operator="containsText" text="cordoba">
      <formula>NOT(ISERROR(SEARCH("cordoba",E24)))</formula>
    </cfRule>
  </conditionalFormatting>
  <conditionalFormatting sqref="E24:E25">
    <cfRule type="containsText" dxfId="7260" priority="317" operator="containsText" text="Carlos Solis">
      <formula>NOT(ISERROR(SEARCH("Carlos Solis",E24)))</formula>
    </cfRule>
    <cfRule type="containsText" dxfId="7259" priority="318" operator="containsText" text="Miryam Mora">
      <formula>NOT(ISERROR(SEARCH("Miryam Mora",E24)))</formula>
    </cfRule>
    <cfRule type="containsText" dxfId="7258" priority="319" operator="containsText" text="Fernando Muñoz">
      <formula>NOT(ISERROR(SEARCH("Fernando Muñoz",E24)))</formula>
    </cfRule>
  </conditionalFormatting>
  <conditionalFormatting sqref="E24:E25">
    <cfRule type="containsText" dxfId="7257" priority="315" operator="containsText" text="francisco Becerra">
      <formula>NOT(ISERROR(SEARCH("francisco Becerra",E24)))</formula>
    </cfRule>
    <cfRule type="containsText" dxfId="7256" priority="316" operator="containsText" text="francisco Becerra">
      <formula>NOT(ISERROR(SEARCH("francisco Becerra",E24)))</formula>
    </cfRule>
  </conditionalFormatting>
  <conditionalFormatting sqref="E24:E25">
    <cfRule type="containsText" dxfId="7255" priority="314" operator="containsText" text="Claudia Bedoya">
      <formula>NOT(ISERROR(SEARCH("Claudia Bedoya",E24)))</formula>
    </cfRule>
  </conditionalFormatting>
  <conditionalFormatting sqref="E24:E25">
    <cfRule type="containsText" dxfId="7254" priority="311" operator="containsText" text="Andrés Salazar">
      <formula>NOT(ISERROR(SEARCH("Andrés Salazar",E24)))</formula>
    </cfRule>
    <cfRule type="containsText" dxfId="7253" priority="312" operator="containsText" text="Alexandra Ospina">
      <formula>NOT(ISERROR(SEARCH("Alexandra Ospina",E24)))</formula>
    </cfRule>
    <cfRule type="containsText" dxfId="7252" priority="313" operator="containsText" text="Andrés Sitú">
      <formula>NOT(ISERROR(SEARCH("Andrés Sitú",E24)))</formula>
    </cfRule>
  </conditionalFormatting>
  <conditionalFormatting sqref="E24:E25">
    <cfRule type="containsText" dxfId="7251" priority="310" operator="containsText" text="Paola Tovar">
      <formula>NOT(ISERROR(SEARCH("Paola Tovar",E24)))</formula>
    </cfRule>
  </conditionalFormatting>
  <conditionalFormatting sqref="E24:E25">
    <cfRule type="containsText" dxfId="7250" priority="309" operator="containsText" text="Diego Prieto">
      <formula>NOT(ISERROR(SEARCH("Diego Prieto",E24)))</formula>
    </cfRule>
  </conditionalFormatting>
  <conditionalFormatting sqref="E24:E25">
    <cfRule type="containsText" dxfId="7249" priority="308" operator="containsText" text="Neyla Gómez ">
      <formula>NOT(ISERROR(SEARCH("Neyla Gómez ",E24)))</formula>
    </cfRule>
  </conditionalFormatting>
  <conditionalFormatting sqref="E24:E25">
    <cfRule type="containsText" dxfId="7248" priority="307" operator="containsText" text="Alexander Luna ">
      <formula>NOT(ISERROR(SEARCH("Alexander Luna ",E24)))</formula>
    </cfRule>
  </conditionalFormatting>
  <conditionalFormatting sqref="E24:E25">
    <cfRule type="containsText" dxfId="7247" priority="306" operator="containsText" text="Enrique Ocampo">
      <formula>NOT(ISERROR(SEARCH("Enrique Ocampo",E24)))</formula>
    </cfRule>
  </conditionalFormatting>
  <conditionalFormatting sqref="E24:E25">
    <cfRule type="containsText" dxfId="7246" priority="304" operator="containsText" text="Alejandra Gómez">
      <formula>NOT(ISERROR(SEARCH("Alejandra Gómez",E24)))</formula>
    </cfRule>
    <cfRule type="containsText" dxfId="7245" priority="305" operator="containsText" text="Alejandra Gomez">
      <formula>NOT(ISERROR(SEARCH("Alejandra Gomez",E24)))</formula>
    </cfRule>
  </conditionalFormatting>
  <conditionalFormatting sqref="E24:E25">
    <cfRule type="containsText" dxfId="7244" priority="303" operator="containsText" text="Andrés Beltrán">
      <formula>NOT(ISERROR(SEARCH("Andrés Beltrán",E24)))</formula>
    </cfRule>
  </conditionalFormatting>
  <conditionalFormatting sqref="A13:A17">
    <cfRule type="containsText" dxfId="7243" priority="301" operator="containsText" text="prieto">
      <formula>NOT(ISERROR(SEARCH("prieto",A13)))</formula>
    </cfRule>
    <cfRule type="containsText" priority="302" operator="containsText" text="prieto">
      <formula>NOT(ISERROR(SEARCH("prieto",A13)))</formula>
    </cfRule>
  </conditionalFormatting>
  <conditionalFormatting sqref="A13:A17">
    <cfRule type="containsText" dxfId="7242" priority="300" operator="containsText" text="Carlos Solis">
      <formula>NOT(ISERROR(SEARCH("Carlos Solis",A13)))</formula>
    </cfRule>
  </conditionalFormatting>
  <conditionalFormatting sqref="A13:A17">
    <cfRule type="containsText" dxfId="7241" priority="298" operator="containsText" text="Andrea Calvache">
      <formula>NOT(ISERROR(SEARCH("Andrea Calvache",A13)))</formula>
    </cfRule>
    <cfRule type="containsText" dxfId="7240" priority="299" operator="containsText" text="Andrea Calvache">
      <formula>NOT(ISERROR(SEARCH("Andrea Calvache",A13)))</formula>
    </cfRule>
  </conditionalFormatting>
  <conditionalFormatting sqref="A13:A17">
    <cfRule type="containsText" dxfId="7239" priority="296" operator="containsText" text="Alexandra Ospina">
      <formula>NOT(ISERROR(SEARCH("Alexandra Ospina",A13)))</formula>
    </cfRule>
    <cfRule type="containsText" dxfId="7238" priority="297" operator="containsText" text="Alexandra Ospina">
      <formula>NOT(ISERROR(SEARCH("Alexandra Ospina",A13)))</formula>
    </cfRule>
  </conditionalFormatting>
  <conditionalFormatting sqref="A13:A17">
    <cfRule type="containsText" dxfId="7237" priority="293" operator="containsText" text="Enrique Ocampo">
      <formula>NOT(ISERROR(SEARCH("Enrique Ocampo",A13)))</formula>
    </cfRule>
    <cfRule type="containsText" dxfId="7236" priority="294" operator="containsText" text="Enrique Ocampo">
      <formula>NOT(ISERROR(SEARCH("Enrique Ocampo",A13)))</formula>
    </cfRule>
    <cfRule type="containsText" dxfId="7235" priority="295" operator="containsText" text="Rened Fajardo">
      <formula>NOT(ISERROR(SEARCH("Rened Fajardo",A13)))</formula>
    </cfRule>
  </conditionalFormatting>
  <conditionalFormatting sqref="A13:A17">
    <cfRule type="containsText" dxfId="7234" priority="292" operator="containsText" text="Rened Fajardo">
      <formula>NOT(ISERROR(SEARCH("Rened Fajardo",A13)))</formula>
    </cfRule>
  </conditionalFormatting>
  <conditionalFormatting sqref="A21:A25">
    <cfRule type="containsText" dxfId="7233" priority="291" operator="containsText" text="Neyla Gómez">
      <formula>NOT(ISERROR(SEARCH("Neyla Gómez",A21)))</formula>
    </cfRule>
  </conditionalFormatting>
  <conditionalFormatting sqref="A21:A25">
    <cfRule type="containsText" dxfId="7232" priority="290" operator="containsText" text="Rened Fajardo">
      <formula>NOT(ISERROR(SEARCH("Rened Fajardo",A21)))</formula>
    </cfRule>
  </conditionalFormatting>
  <conditionalFormatting sqref="A21:A25">
    <cfRule type="containsText" dxfId="7231" priority="289" operator="containsText" text="Paola Tovar">
      <formula>NOT(ISERROR(SEARCH("Paola Tovar",A21)))</formula>
    </cfRule>
  </conditionalFormatting>
  <conditionalFormatting sqref="A21:A25">
    <cfRule type="containsText" dxfId="7230" priority="288" operator="containsText" text="Andrés Sitú">
      <formula>NOT(ISERROR(SEARCH("Andrés Sitú",A21)))</formula>
    </cfRule>
  </conditionalFormatting>
  <conditionalFormatting sqref="A21:A25">
    <cfRule type="containsText" dxfId="7229" priority="287" operator="containsText" text="Rened Fajardo">
      <formula>NOT(ISERROR(SEARCH("Rened Fajardo",A21)))</formula>
    </cfRule>
  </conditionalFormatting>
  <conditionalFormatting sqref="A21:A25">
    <cfRule type="containsText" dxfId="7228" priority="286" operator="containsText" text="Carlos Solis">
      <formula>NOT(ISERROR(SEARCH("Carlos Solis",A21)))</formula>
    </cfRule>
  </conditionalFormatting>
  <conditionalFormatting sqref="A21:A25">
    <cfRule type="containsText" dxfId="7227" priority="280" operator="containsText" text="Milton Jairo Espinosa">
      <formula>NOT(ISERROR(SEARCH("Milton Jairo Espinosa",A21)))</formula>
    </cfRule>
    <cfRule type="containsText" dxfId="7226" priority="281" operator="containsText" text="Ma Alejandra Gómez">
      <formula>NOT(ISERROR(SEARCH("Ma Alejandra Gómez",A21)))</formula>
    </cfRule>
    <cfRule type="containsText" dxfId="7225" priority="282" operator="containsText" text="Ma Alejandra Gómez">
      <formula>NOT(ISERROR(SEARCH("Ma Alejandra Gómez",A21)))</formula>
    </cfRule>
    <cfRule type="containsText" dxfId="7224" priority="283" operator="containsText" text="Carlos Solis">
      <formula>NOT(ISERROR(SEARCH("Carlos Solis",A21)))</formula>
    </cfRule>
    <cfRule type="containsText" dxfId="7223" priority="284" operator="containsText" text="Jcarlos Restrepo">
      <formula>NOT(ISERROR(SEARCH("Jcarlos Restrepo",A21)))</formula>
    </cfRule>
    <cfRule type="containsText" dxfId="7222" priority="285" operator="containsText" text="Jcarlos Restrepo">
      <formula>NOT(ISERROR(SEARCH("Jcarlos Restrepo",A21)))</formula>
    </cfRule>
  </conditionalFormatting>
  <conditionalFormatting sqref="A21:A25">
    <cfRule type="containsText" dxfId="7221" priority="278" operator="containsText" text="Carlos Solis">
      <formula>NOT(ISERROR(SEARCH("Carlos Solis",A21)))</formula>
    </cfRule>
    <cfRule type="containsText" dxfId="7220" priority="279" operator="containsText" text="Eduardo Peña">
      <formula>NOT(ISERROR(SEARCH("Eduardo Peña",A21)))</formula>
    </cfRule>
  </conditionalFormatting>
  <conditionalFormatting sqref="A21:A25">
    <cfRule type="containsText" dxfId="7219" priority="274" operator="containsText" text="Lizeth Chates">
      <formula>NOT(ISERROR(SEARCH("Lizeth Chates",A21)))</formula>
    </cfRule>
    <cfRule type="containsText" dxfId="7218" priority="275" operator="containsText" text="Lizeth Chates">
      <formula>NOT(ISERROR(SEARCH("Lizeth Chates",A21)))</formula>
    </cfRule>
    <cfRule type="containsText" dxfId="7217" priority="276" operator="containsText" text="Zonia Benavidez">
      <formula>NOT(ISERROR(SEARCH("Zonia Benavidez",A21)))</formula>
    </cfRule>
    <cfRule type="containsText" dxfId="7216" priority="277" operator="containsText" text="Zonia Benavidez">
      <formula>NOT(ISERROR(SEARCH("Zonia Benavidez",A21)))</formula>
    </cfRule>
  </conditionalFormatting>
  <conditionalFormatting sqref="A21:A25">
    <cfRule type="containsText" dxfId="7215" priority="272" operator="containsText" text="Andres Sitú">
      <formula>NOT(ISERROR(SEARCH("Andres Sitú",A21)))</formula>
    </cfRule>
    <cfRule type="containsText" dxfId="7214" priority="273" operator="containsText" text="Andres Sitú">
      <formula>NOT(ISERROR(SEARCH("Andres Sitú",A21)))</formula>
    </cfRule>
  </conditionalFormatting>
  <conditionalFormatting sqref="D8">
    <cfRule type="containsText" dxfId="7213" priority="207" operator="containsText" text="Rened Fajardo">
      <formula>NOT(ISERROR(SEARCH("Rened Fajardo",D8)))</formula>
    </cfRule>
    <cfRule type="containsText" priority="208" operator="containsText" text="r">
      <formula>NOT(ISERROR(SEARCH("r",D8)))</formula>
    </cfRule>
  </conditionalFormatting>
  <conditionalFormatting sqref="C8">
    <cfRule type="containsText" dxfId="7212" priority="249" operator="containsText" text="Andrés Beltrán">
      <formula>NOT(ISERROR(SEARCH("Andrés Beltrán",C8)))</formula>
    </cfRule>
  </conditionalFormatting>
  <conditionalFormatting sqref="C8">
    <cfRule type="containsText" dxfId="7211" priority="271" operator="containsText" text="jennifer">
      <formula>NOT(ISERROR(SEARCH("jennifer",C8)))</formula>
    </cfRule>
  </conditionalFormatting>
  <conditionalFormatting sqref="C8">
    <cfRule type="containsText" dxfId="7210" priority="268" operator="containsText" text="Portilla">
      <formula>NOT(ISERROR(SEARCH("Portilla",C8)))</formula>
    </cfRule>
    <cfRule type="containsText" priority="269" operator="containsText" text="Portilla">
      <formula>NOT(ISERROR(SEARCH("Portilla",C8)))</formula>
    </cfRule>
    <cfRule type="containsText" dxfId="7209" priority="270" operator="containsText" text="cordoba">
      <formula>NOT(ISERROR(SEARCH("cordoba",C8)))</formula>
    </cfRule>
  </conditionalFormatting>
  <conditionalFormatting sqref="C8">
    <cfRule type="containsText" dxfId="7208" priority="265" operator="containsText" text="Carlos Solis">
      <formula>NOT(ISERROR(SEARCH("Carlos Solis",C8)))</formula>
    </cfRule>
    <cfRule type="containsText" dxfId="7207" priority="266" operator="containsText" text="Miryam Mora">
      <formula>NOT(ISERROR(SEARCH("Miryam Mora",C8)))</formula>
    </cfRule>
    <cfRule type="containsText" dxfId="7206" priority="267" operator="containsText" text="Fernando Muñoz">
      <formula>NOT(ISERROR(SEARCH("Fernando Muñoz",C8)))</formula>
    </cfRule>
  </conditionalFormatting>
  <conditionalFormatting sqref="C8">
    <cfRule type="containsText" dxfId="7205" priority="263" operator="containsText" text="francisco Becerra">
      <formula>NOT(ISERROR(SEARCH("francisco Becerra",C8)))</formula>
    </cfRule>
    <cfRule type="containsText" dxfId="7204" priority="264" operator="containsText" text="francisco Becerra">
      <formula>NOT(ISERROR(SEARCH("francisco Becerra",C8)))</formula>
    </cfRule>
  </conditionalFormatting>
  <conditionalFormatting sqref="C8">
    <cfRule type="containsText" dxfId="7203" priority="262" operator="containsText" text="Claudia Bedoya">
      <formula>NOT(ISERROR(SEARCH("Claudia Bedoya",C8)))</formula>
    </cfRule>
  </conditionalFormatting>
  <conditionalFormatting sqref="C8">
    <cfRule type="containsText" dxfId="7202" priority="259" operator="containsText" text="Andrés Salazar">
      <formula>NOT(ISERROR(SEARCH("Andrés Salazar",C8)))</formula>
    </cfRule>
    <cfRule type="containsText" dxfId="7201" priority="260" operator="containsText" text="Alexandra Ospina">
      <formula>NOT(ISERROR(SEARCH("Alexandra Ospina",C8)))</formula>
    </cfRule>
    <cfRule type="containsText" dxfId="7200" priority="261" operator="containsText" text="Andrés Sitú">
      <formula>NOT(ISERROR(SEARCH("Andrés Sitú",C8)))</formula>
    </cfRule>
  </conditionalFormatting>
  <conditionalFormatting sqref="C8">
    <cfRule type="containsText" dxfId="7199" priority="258" operator="containsText" text="Paola Tovar">
      <formula>NOT(ISERROR(SEARCH("Paola Tovar",C8)))</formula>
    </cfRule>
  </conditionalFormatting>
  <conditionalFormatting sqref="C8">
    <cfRule type="containsText" dxfId="7198" priority="257" operator="containsText" text="Diego Prieto">
      <formula>NOT(ISERROR(SEARCH("Diego Prieto",C8)))</formula>
    </cfRule>
  </conditionalFormatting>
  <conditionalFormatting sqref="C8">
    <cfRule type="containsText" dxfId="7197" priority="256" operator="containsText" text="Neyla Gómez ">
      <formula>NOT(ISERROR(SEARCH("Neyla Gómez ",C8)))</formula>
    </cfRule>
  </conditionalFormatting>
  <conditionalFormatting sqref="C8">
    <cfRule type="containsText" dxfId="7196" priority="255" operator="containsText" text="Alexander Luna ">
      <formula>NOT(ISERROR(SEARCH("Alexander Luna ",C8)))</formula>
    </cfRule>
  </conditionalFormatting>
  <conditionalFormatting sqref="C8">
    <cfRule type="containsText" dxfId="7195" priority="253" operator="containsText" text="Rened Fajardo">
      <formula>NOT(ISERROR(SEARCH("Rened Fajardo",C8)))</formula>
    </cfRule>
    <cfRule type="containsText" priority="254" operator="containsText" text="r">
      <formula>NOT(ISERROR(SEARCH("r",C8)))</formula>
    </cfRule>
  </conditionalFormatting>
  <conditionalFormatting sqref="C8">
    <cfRule type="containsText" dxfId="7194" priority="252" operator="containsText" text="Enrique Ocampo">
      <formula>NOT(ISERROR(SEARCH("Enrique Ocampo",C8)))</formula>
    </cfRule>
  </conditionalFormatting>
  <conditionalFormatting sqref="C8">
    <cfRule type="containsText" dxfId="7193" priority="250" operator="containsText" text="Alejandra Gómez">
      <formula>NOT(ISERROR(SEARCH("Alejandra Gómez",C8)))</formula>
    </cfRule>
    <cfRule type="containsText" dxfId="7192" priority="251" operator="containsText" text="Alejandra Gomez">
      <formula>NOT(ISERROR(SEARCH("Alejandra Gomez",C8)))</formula>
    </cfRule>
  </conditionalFormatting>
  <conditionalFormatting sqref="D8">
    <cfRule type="containsText" dxfId="7191" priority="248" operator="containsText" text="jennifer">
      <formula>NOT(ISERROR(SEARCH("jennifer",D8)))</formula>
    </cfRule>
  </conditionalFormatting>
  <conditionalFormatting sqref="D8">
    <cfRule type="containsText" dxfId="7190" priority="245" operator="containsText" text="Portilla">
      <formula>NOT(ISERROR(SEARCH("Portilla",D8)))</formula>
    </cfRule>
    <cfRule type="containsText" priority="246" operator="containsText" text="Portilla">
      <formula>NOT(ISERROR(SEARCH("Portilla",D8)))</formula>
    </cfRule>
    <cfRule type="containsText" dxfId="7189" priority="247" operator="containsText" text="cordoba">
      <formula>NOT(ISERROR(SEARCH("cordoba",D8)))</formula>
    </cfRule>
  </conditionalFormatting>
  <conditionalFormatting sqref="D8">
    <cfRule type="containsText" dxfId="7188" priority="242" operator="containsText" text="Carlos Solis">
      <formula>NOT(ISERROR(SEARCH("Carlos Solis",D8)))</formula>
    </cfRule>
    <cfRule type="containsText" dxfId="7187" priority="243" operator="containsText" text="Miryam Mora">
      <formula>NOT(ISERROR(SEARCH("Miryam Mora",D8)))</formula>
    </cfRule>
    <cfRule type="containsText" dxfId="7186" priority="244" operator="containsText" text="Fernando Muñoz">
      <formula>NOT(ISERROR(SEARCH("Fernando Muñoz",D8)))</formula>
    </cfRule>
  </conditionalFormatting>
  <conditionalFormatting sqref="D8">
    <cfRule type="containsText" dxfId="7185" priority="240" operator="containsText" text="francisco Becerra">
      <formula>NOT(ISERROR(SEARCH("francisco Becerra",D8)))</formula>
    </cfRule>
    <cfRule type="containsText" dxfId="7184" priority="241" operator="containsText" text="francisco Becerra">
      <formula>NOT(ISERROR(SEARCH("francisco Becerra",D8)))</formula>
    </cfRule>
  </conditionalFormatting>
  <conditionalFormatting sqref="D8">
    <cfRule type="containsText" dxfId="7183" priority="239" operator="containsText" text="Claudia Bedoya">
      <formula>NOT(ISERROR(SEARCH("Claudia Bedoya",D8)))</formula>
    </cfRule>
  </conditionalFormatting>
  <conditionalFormatting sqref="D8">
    <cfRule type="containsText" dxfId="7182" priority="236" operator="containsText" text="Andrés Salazar">
      <formula>NOT(ISERROR(SEARCH("Andrés Salazar",D8)))</formula>
    </cfRule>
    <cfRule type="containsText" dxfId="7181" priority="237" operator="containsText" text="Alexandra Ospina">
      <formula>NOT(ISERROR(SEARCH("Alexandra Ospina",D8)))</formula>
    </cfRule>
    <cfRule type="containsText" dxfId="7180" priority="238" operator="containsText" text="Andrés Sitú">
      <formula>NOT(ISERROR(SEARCH("Andrés Sitú",D8)))</formula>
    </cfRule>
  </conditionalFormatting>
  <conditionalFormatting sqref="D8">
    <cfRule type="containsText" dxfId="7179" priority="235" operator="containsText" text="Paola Tovar">
      <formula>NOT(ISERROR(SEARCH("Paola Tovar",D8)))</formula>
    </cfRule>
  </conditionalFormatting>
  <conditionalFormatting sqref="D8">
    <cfRule type="containsText" dxfId="7178" priority="234" operator="containsText" text="Diego Prieto">
      <formula>NOT(ISERROR(SEARCH("Diego Prieto",D8)))</formula>
    </cfRule>
  </conditionalFormatting>
  <conditionalFormatting sqref="D8">
    <cfRule type="containsText" dxfId="7177" priority="233" operator="containsText" text="Neyla Gómez ">
      <formula>NOT(ISERROR(SEARCH("Neyla Gómez ",D8)))</formula>
    </cfRule>
  </conditionalFormatting>
  <conditionalFormatting sqref="D8">
    <cfRule type="containsText" dxfId="7176" priority="232" operator="containsText" text="Alexander Luna ">
      <formula>NOT(ISERROR(SEARCH("Alexander Luna ",D8)))</formula>
    </cfRule>
  </conditionalFormatting>
  <conditionalFormatting sqref="D8">
    <cfRule type="containsText" dxfId="7175" priority="230" operator="containsText" text="Rened Fajardo">
      <formula>NOT(ISERROR(SEARCH("Rened Fajardo",D8)))</formula>
    </cfRule>
    <cfRule type="containsText" priority="231" operator="containsText" text="r">
      <formula>NOT(ISERROR(SEARCH("r",D8)))</formula>
    </cfRule>
  </conditionalFormatting>
  <conditionalFormatting sqref="D8">
    <cfRule type="containsText" dxfId="7174" priority="229" operator="containsText" text="Enrique Ocampo">
      <formula>NOT(ISERROR(SEARCH("Enrique Ocampo",D8)))</formula>
    </cfRule>
  </conditionalFormatting>
  <conditionalFormatting sqref="D8">
    <cfRule type="containsText" dxfId="7173" priority="227" operator="containsText" text="Alejandra Gómez">
      <formula>NOT(ISERROR(SEARCH("Alejandra Gómez",D8)))</formula>
    </cfRule>
    <cfRule type="containsText" dxfId="7172" priority="228" operator="containsText" text="Alejandra Gomez">
      <formula>NOT(ISERROR(SEARCH("Alejandra Gomez",D8)))</formula>
    </cfRule>
  </conditionalFormatting>
  <conditionalFormatting sqref="D8">
    <cfRule type="containsText" dxfId="7171" priority="226" operator="containsText" text="Andrés Beltrán">
      <formula>NOT(ISERROR(SEARCH("Andrés Beltrán",D8)))</formula>
    </cfRule>
  </conditionalFormatting>
  <conditionalFormatting sqref="D8">
    <cfRule type="containsText" dxfId="7170" priority="225" operator="containsText" text="jennifer">
      <formula>NOT(ISERROR(SEARCH("jennifer",D8)))</formula>
    </cfRule>
  </conditionalFormatting>
  <conditionalFormatting sqref="D8">
    <cfRule type="containsText" dxfId="7169" priority="222" operator="containsText" text="Portilla">
      <formula>NOT(ISERROR(SEARCH("Portilla",D8)))</formula>
    </cfRule>
    <cfRule type="containsText" priority="223" operator="containsText" text="Portilla">
      <formula>NOT(ISERROR(SEARCH("Portilla",D8)))</formula>
    </cfRule>
    <cfRule type="containsText" dxfId="7168" priority="224" operator="containsText" text="cordoba">
      <formula>NOT(ISERROR(SEARCH("cordoba",D8)))</formula>
    </cfRule>
  </conditionalFormatting>
  <conditionalFormatting sqref="D8">
    <cfRule type="containsText" dxfId="7167" priority="219" operator="containsText" text="Carlos Solis">
      <formula>NOT(ISERROR(SEARCH("Carlos Solis",D8)))</formula>
    </cfRule>
    <cfRule type="containsText" dxfId="7166" priority="220" operator="containsText" text="Miryam Mora">
      <formula>NOT(ISERROR(SEARCH("Miryam Mora",D8)))</formula>
    </cfRule>
    <cfRule type="containsText" dxfId="7165" priority="221" operator="containsText" text="Fernando Muñoz">
      <formula>NOT(ISERROR(SEARCH("Fernando Muñoz",D8)))</formula>
    </cfRule>
  </conditionalFormatting>
  <conditionalFormatting sqref="D8">
    <cfRule type="containsText" dxfId="7164" priority="217" operator="containsText" text="francisco Becerra">
      <formula>NOT(ISERROR(SEARCH("francisco Becerra",D8)))</formula>
    </cfRule>
    <cfRule type="containsText" dxfId="7163" priority="218" operator="containsText" text="francisco Becerra">
      <formula>NOT(ISERROR(SEARCH("francisco Becerra",D8)))</formula>
    </cfRule>
  </conditionalFormatting>
  <conditionalFormatting sqref="D8">
    <cfRule type="containsText" dxfId="7162" priority="216" operator="containsText" text="Claudia Bedoya">
      <formula>NOT(ISERROR(SEARCH("Claudia Bedoya",D8)))</formula>
    </cfRule>
  </conditionalFormatting>
  <conditionalFormatting sqref="D8">
    <cfRule type="containsText" dxfId="7161" priority="213" operator="containsText" text="Andrés Salazar">
      <formula>NOT(ISERROR(SEARCH("Andrés Salazar",D8)))</formula>
    </cfRule>
    <cfRule type="containsText" dxfId="7160" priority="214" operator="containsText" text="Alexandra Ospina">
      <formula>NOT(ISERROR(SEARCH("Alexandra Ospina",D8)))</formula>
    </cfRule>
    <cfRule type="containsText" dxfId="7159" priority="215" operator="containsText" text="Andrés Sitú">
      <formula>NOT(ISERROR(SEARCH("Andrés Sitú",D8)))</formula>
    </cfRule>
  </conditionalFormatting>
  <conditionalFormatting sqref="D8">
    <cfRule type="containsText" dxfId="7158" priority="212" operator="containsText" text="Paola Tovar">
      <formula>NOT(ISERROR(SEARCH("Paola Tovar",D8)))</formula>
    </cfRule>
  </conditionalFormatting>
  <conditionalFormatting sqref="D8">
    <cfRule type="containsText" dxfId="7157" priority="211" operator="containsText" text="Diego Prieto">
      <formula>NOT(ISERROR(SEARCH("Diego Prieto",D8)))</formula>
    </cfRule>
  </conditionalFormatting>
  <conditionalFormatting sqref="D8">
    <cfRule type="containsText" dxfId="7156" priority="210" operator="containsText" text="Neyla Gómez ">
      <formula>NOT(ISERROR(SEARCH("Neyla Gómez ",D8)))</formula>
    </cfRule>
  </conditionalFormatting>
  <conditionalFormatting sqref="D8">
    <cfRule type="containsText" dxfId="7155" priority="209" operator="containsText" text="Alexander Luna ">
      <formula>NOT(ISERROR(SEARCH("Alexander Luna ",D8)))</formula>
    </cfRule>
  </conditionalFormatting>
  <conditionalFormatting sqref="B5:B6">
    <cfRule type="containsText" dxfId="7154" priority="184" operator="containsText" text="Andrés Beltrán">
      <formula>NOT(ISERROR(SEARCH("Andrés Beltrán",B5)))</formula>
    </cfRule>
  </conditionalFormatting>
  <conditionalFormatting sqref="B5:B6">
    <cfRule type="containsText" dxfId="7153" priority="206" operator="containsText" text="jennifer">
      <formula>NOT(ISERROR(SEARCH("jennifer",B5)))</formula>
    </cfRule>
  </conditionalFormatting>
  <conditionalFormatting sqref="B5:B6">
    <cfRule type="containsText" dxfId="7152" priority="203" operator="containsText" text="Portilla">
      <formula>NOT(ISERROR(SEARCH("Portilla",B5)))</formula>
    </cfRule>
    <cfRule type="containsText" priority="204" operator="containsText" text="Portilla">
      <formula>NOT(ISERROR(SEARCH("Portilla",B5)))</formula>
    </cfRule>
    <cfRule type="containsText" dxfId="7151" priority="205" operator="containsText" text="cordoba">
      <formula>NOT(ISERROR(SEARCH("cordoba",B5)))</formula>
    </cfRule>
  </conditionalFormatting>
  <conditionalFormatting sqref="B5:B6">
    <cfRule type="containsText" dxfId="7150" priority="200" operator="containsText" text="Carlos Solis">
      <formula>NOT(ISERROR(SEARCH("Carlos Solis",B5)))</formula>
    </cfRule>
    <cfRule type="containsText" dxfId="7149" priority="201" operator="containsText" text="Miryam Mora">
      <formula>NOT(ISERROR(SEARCH("Miryam Mora",B5)))</formula>
    </cfRule>
    <cfRule type="containsText" dxfId="7148" priority="202" operator="containsText" text="Fernando Muñoz">
      <formula>NOT(ISERROR(SEARCH("Fernando Muñoz",B5)))</formula>
    </cfRule>
  </conditionalFormatting>
  <conditionalFormatting sqref="B5:B6">
    <cfRule type="containsText" dxfId="7147" priority="198" operator="containsText" text="francisco Becerra">
      <formula>NOT(ISERROR(SEARCH("francisco Becerra",B5)))</formula>
    </cfRule>
    <cfRule type="containsText" dxfId="7146" priority="199" operator="containsText" text="francisco Becerra">
      <formula>NOT(ISERROR(SEARCH("francisco Becerra",B5)))</formula>
    </cfRule>
  </conditionalFormatting>
  <conditionalFormatting sqref="B5:B6">
    <cfRule type="containsText" dxfId="7145" priority="197" operator="containsText" text="Claudia Bedoya">
      <formula>NOT(ISERROR(SEARCH("Claudia Bedoya",B5)))</formula>
    </cfRule>
  </conditionalFormatting>
  <conditionalFormatting sqref="B5:B6">
    <cfRule type="containsText" dxfId="7144" priority="194" operator="containsText" text="Andrés Salazar">
      <formula>NOT(ISERROR(SEARCH("Andrés Salazar",B5)))</formula>
    </cfRule>
    <cfRule type="containsText" dxfId="7143" priority="195" operator="containsText" text="Alexandra Ospina">
      <formula>NOT(ISERROR(SEARCH("Alexandra Ospina",B5)))</formula>
    </cfRule>
    <cfRule type="containsText" dxfId="7142" priority="196" operator="containsText" text="Andrés Sitú">
      <formula>NOT(ISERROR(SEARCH("Andrés Sitú",B5)))</formula>
    </cfRule>
  </conditionalFormatting>
  <conditionalFormatting sqref="B5:B6">
    <cfRule type="containsText" dxfId="7141" priority="193" operator="containsText" text="Paola Tovar">
      <formula>NOT(ISERROR(SEARCH("Paola Tovar",B5)))</formula>
    </cfRule>
  </conditionalFormatting>
  <conditionalFormatting sqref="B5:B6">
    <cfRule type="containsText" dxfId="7140" priority="192" operator="containsText" text="Diego Prieto">
      <formula>NOT(ISERROR(SEARCH("Diego Prieto",B5)))</formula>
    </cfRule>
  </conditionalFormatting>
  <conditionalFormatting sqref="B5:B6">
    <cfRule type="containsText" dxfId="7139" priority="191" operator="containsText" text="Neyla Gómez ">
      <formula>NOT(ISERROR(SEARCH("Neyla Gómez ",B5)))</formula>
    </cfRule>
  </conditionalFormatting>
  <conditionalFormatting sqref="B5:B6">
    <cfRule type="containsText" dxfId="7138" priority="190" operator="containsText" text="Alexander Luna ">
      <formula>NOT(ISERROR(SEARCH("Alexander Luna ",B5)))</formula>
    </cfRule>
  </conditionalFormatting>
  <conditionalFormatting sqref="B5:B6">
    <cfRule type="containsText" dxfId="7137" priority="188" operator="containsText" text="Rened Fajardo">
      <formula>NOT(ISERROR(SEARCH("Rened Fajardo",B5)))</formula>
    </cfRule>
    <cfRule type="containsText" priority="189" operator="containsText" text="r">
      <formula>NOT(ISERROR(SEARCH("r",B5)))</formula>
    </cfRule>
  </conditionalFormatting>
  <conditionalFormatting sqref="B5:B6">
    <cfRule type="containsText" dxfId="7136" priority="187" operator="containsText" text="Enrique Ocampo">
      <formula>NOT(ISERROR(SEARCH("Enrique Ocampo",B5)))</formula>
    </cfRule>
  </conditionalFormatting>
  <conditionalFormatting sqref="B5:B6">
    <cfRule type="containsText" dxfId="7135" priority="185" operator="containsText" text="Alejandra Gómez">
      <formula>NOT(ISERROR(SEARCH("Alejandra Gómez",B5)))</formula>
    </cfRule>
    <cfRule type="containsText" dxfId="7134" priority="186" operator="containsText" text="Alejandra Gomez">
      <formula>NOT(ISERROR(SEARCH("Alejandra Gomez",B5)))</formula>
    </cfRule>
  </conditionalFormatting>
  <conditionalFormatting sqref="F7:F8">
    <cfRule type="containsText" dxfId="7133" priority="161" operator="containsText" text="Andrés Beltrán">
      <formula>NOT(ISERROR(SEARCH("Andrés Beltrán",F7)))</formula>
    </cfRule>
  </conditionalFormatting>
  <conditionalFormatting sqref="F7:F8">
    <cfRule type="containsText" dxfId="7132" priority="183" operator="containsText" text="jennifer">
      <formula>NOT(ISERROR(SEARCH("jennifer",F7)))</formula>
    </cfRule>
  </conditionalFormatting>
  <conditionalFormatting sqref="F7:F8">
    <cfRule type="containsText" dxfId="7131" priority="180" operator="containsText" text="Portilla">
      <formula>NOT(ISERROR(SEARCH("Portilla",F7)))</formula>
    </cfRule>
    <cfRule type="containsText" priority="181" operator="containsText" text="Portilla">
      <formula>NOT(ISERROR(SEARCH("Portilla",F7)))</formula>
    </cfRule>
    <cfRule type="containsText" dxfId="7130" priority="182" operator="containsText" text="cordoba">
      <formula>NOT(ISERROR(SEARCH("cordoba",F7)))</formula>
    </cfRule>
  </conditionalFormatting>
  <conditionalFormatting sqref="F7:F8">
    <cfRule type="containsText" dxfId="7129" priority="177" operator="containsText" text="Carlos Solis">
      <formula>NOT(ISERROR(SEARCH("Carlos Solis",F7)))</formula>
    </cfRule>
    <cfRule type="containsText" dxfId="7128" priority="178" operator="containsText" text="Miryam Mora">
      <formula>NOT(ISERROR(SEARCH("Miryam Mora",F7)))</formula>
    </cfRule>
    <cfRule type="containsText" dxfId="7127" priority="179" operator="containsText" text="Fernando Muñoz">
      <formula>NOT(ISERROR(SEARCH("Fernando Muñoz",F7)))</formula>
    </cfRule>
  </conditionalFormatting>
  <conditionalFormatting sqref="F7:F8">
    <cfRule type="containsText" dxfId="7126" priority="175" operator="containsText" text="francisco Becerra">
      <formula>NOT(ISERROR(SEARCH("francisco Becerra",F7)))</formula>
    </cfRule>
    <cfRule type="containsText" dxfId="7125" priority="176" operator="containsText" text="francisco Becerra">
      <formula>NOT(ISERROR(SEARCH("francisco Becerra",F7)))</formula>
    </cfRule>
  </conditionalFormatting>
  <conditionalFormatting sqref="F7:F8">
    <cfRule type="containsText" dxfId="7124" priority="174" operator="containsText" text="Claudia Bedoya">
      <formula>NOT(ISERROR(SEARCH("Claudia Bedoya",F7)))</formula>
    </cfRule>
  </conditionalFormatting>
  <conditionalFormatting sqref="F7:F8">
    <cfRule type="containsText" dxfId="7123" priority="171" operator="containsText" text="Andrés Salazar">
      <formula>NOT(ISERROR(SEARCH("Andrés Salazar",F7)))</formula>
    </cfRule>
    <cfRule type="containsText" dxfId="7122" priority="172" operator="containsText" text="Alexandra Ospina">
      <formula>NOT(ISERROR(SEARCH("Alexandra Ospina",F7)))</formula>
    </cfRule>
    <cfRule type="containsText" dxfId="7121" priority="173" operator="containsText" text="Andrés Sitú">
      <formula>NOT(ISERROR(SEARCH("Andrés Sitú",F7)))</formula>
    </cfRule>
  </conditionalFormatting>
  <conditionalFormatting sqref="F7:F8">
    <cfRule type="containsText" dxfId="7120" priority="170" operator="containsText" text="Paola Tovar">
      <formula>NOT(ISERROR(SEARCH("Paola Tovar",F7)))</formula>
    </cfRule>
  </conditionalFormatting>
  <conditionalFormatting sqref="F7:F8">
    <cfRule type="containsText" dxfId="7119" priority="169" operator="containsText" text="Diego Prieto">
      <formula>NOT(ISERROR(SEARCH("Diego Prieto",F7)))</formula>
    </cfRule>
  </conditionalFormatting>
  <conditionalFormatting sqref="F7:F8">
    <cfRule type="containsText" dxfId="7118" priority="168" operator="containsText" text="Neyla Gómez ">
      <formula>NOT(ISERROR(SEARCH("Neyla Gómez ",F7)))</formula>
    </cfRule>
  </conditionalFormatting>
  <conditionalFormatting sqref="F7:F8">
    <cfRule type="containsText" dxfId="7117" priority="167" operator="containsText" text="Alexander Luna ">
      <formula>NOT(ISERROR(SEARCH("Alexander Luna ",F7)))</formula>
    </cfRule>
  </conditionalFormatting>
  <conditionalFormatting sqref="F7:F8">
    <cfRule type="containsText" dxfId="7116" priority="165" operator="containsText" text="Rened Fajardo">
      <formula>NOT(ISERROR(SEARCH("Rened Fajardo",F7)))</formula>
    </cfRule>
    <cfRule type="containsText" priority="166" operator="containsText" text="r">
      <formula>NOT(ISERROR(SEARCH("r",F7)))</formula>
    </cfRule>
  </conditionalFormatting>
  <conditionalFormatting sqref="F7:F8">
    <cfRule type="containsText" dxfId="7115" priority="164" operator="containsText" text="Enrique Ocampo">
      <formula>NOT(ISERROR(SEARCH("Enrique Ocampo",F7)))</formula>
    </cfRule>
  </conditionalFormatting>
  <conditionalFormatting sqref="F7:F8">
    <cfRule type="containsText" dxfId="7114" priority="162" operator="containsText" text="Alejandra Gómez">
      <formula>NOT(ISERROR(SEARCH("Alejandra Gómez",F7)))</formula>
    </cfRule>
    <cfRule type="containsText" dxfId="7113" priority="163" operator="containsText" text="Alejandra Gomez">
      <formula>NOT(ISERROR(SEARCH("Alejandra Gomez",F7)))</formula>
    </cfRule>
  </conditionalFormatting>
  <conditionalFormatting sqref="D5">
    <cfRule type="containsText" dxfId="7112" priority="160" operator="containsText" text="jennifer">
      <formula>NOT(ISERROR(SEARCH("jennifer",D5)))</formula>
    </cfRule>
  </conditionalFormatting>
  <conditionalFormatting sqref="D5">
    <cfRule type="containsText" dxfId="7111" priority="157" operator="containsText" text="Portilla">
      <formula>NOT(ISERROR(SEARCH("Portilla",D5)))</formula>
    </cfRule>
    <cfRule type="containsText" priority="158" operator="containsText" text="Portilla">
      <formula>NOT(ISERROR(SEARCH("Portilla",D5)))</formula>
    </cfRule>
    <cfRule type="containsText" dxfId="7110" priority="159" operator="containsText" text="cordoba">
      <formula>NOT(ISERROR(SEARCH("cordoba",D5)))</formula>
    </cfRule>
  </conditionalFormatting>
  <conditionalFormatting sqref="D5">
    <cfRule type="containsText" dxfId="7109" priority="154" operator="containsText" text="Carlos Solis">
      <formula>NOT(ISERROR(SEARCH("Carlos Solis",D5)))</formula>
    </cfRule>
    <cfRule type="containsText" dxfId="7108" priority="155" operator="containsText" text="Miryam Mora">
      <formula>NOT(ISERROR(SEARCH("Miryam Mora",D5)))</formula>
    </cfRule>
    <cfRule type="containsText" dxfId="7107" priority="156" operator="containsText" text="Fernando Muñoz">
      <formula>NOT(ISERROR(SEARCH("Fernando Muñoz",D5)))</formula>
    </cfRule>
  </conditionalFormatting>
  <conditionalFormatting sqref="D5:D7">
    <cfRule type="containsText" dxfId="7106" priority="152" operator="containsText" text="francisco Becerra">
      <formula>NOT(ISERROR(SEARCH("francisco Becerra",D5)))</formula>
    </cfRule>
    <cfRule type="containsText" dxfId="7105" priority="153" operator="containsText" text="francisco Becerra">
      <formula>NOT(ISERROR(SEARCH("francisco Becerra",D5)))</formula>
    </cfRule>
  </conditionalFormatting>
  <conditionalFormatting sqref="D5:D7">
    <cfRule type="containsText" dxfId="7104" priority="151" operator="containsText" text="Claudia Bedoya">
      <formula>NOT(ISERROR(SEARCH("Claudia Bedoya",D5)))</formula>
    </cfRule>
  </conditionalFormatting>
  <conditionalFormatting sqref="D5:D7">
    <cfRule type="containsText" dxfId="7103" priority="148" operator="containsText" text="Andrés Salazar">
      <formula>NOT(ISERROR(SEARCH("Andrés Salazar",D5)))</formula>
    </cfRule>
    <cfRule type="containsText" dxfId="7102" priority="149" operator="containsText" text="Alexandra Ospina">
      <formula>NOT(ISERROR(SEARCH("Alexandra Ospina",D5)))</formula>
    </cfRule>
    <cfRule type="containsText" dxfId="7101" priority="150" operator="containsText" text="Andrés Sitú">
      <formula>NOT(ISERROR(SEARCH("Andrés Sitú",D5)))</formula>
    </cfRule>
  </conditionalFormatting>
  <conditionalFormatting sqref="D5:D7">
    <cfRule type="containsText" dxfId="7100" priority="147" operator="containsText" text="Paola Tovar">
      <formula>NOT(ISERROR(SEARCH("Paola Tovar",D5)))</formula>
    </cfRule>
  </conditionalFormatting>
  <conditionalFormatting sqref="D5:D7">
    <cfRule type="containsText" dxfId="7099" priority="146" operator="containsText" text="Diego Prieto">
      <formula>NOT(ISERROR(SEARCH("Diego Prieto",D5)))</formula>
    </cfRule>
  </conditionalFormatting>
  <conditionalFormatting sqref="D5:D7">
    <cfRule type="containsText" dxfId="7098" priority="145" operator="containsText" text="Neyla Gómez ">
      <formula>NOT(ISERROR(SEARCH("Neyla Gómez ",D5)))</formula>
    </cfRule>
  </conditionalFormatting>
  <conditionalFormatting sqref="D5:D7">
    <cfRule type="containsText" dxfId="7097" priority="144" operator="containsText" text="Alexander Luna ">
      <formula>NOT(ISERROR(SEARCH("Alexander Luna ",D5)))</formula>
    </cfRule>
  </conditionalFormatting>
  <conditionalFormatting sqref="D5:D7">
    <cfRule type="containsText" dxfId="7096" priority="142" operator="containsText" text="Rened Fajardo">
      <formula>NOT(ISERROR(SEARCH("Rened Fajardo",D5)))</formula>
    </cfRule>
    <cfRule type="containsText" priority="143" operator="containsText" text="r">
      <formula>NOT(ISERROR(SEARCH("r",D5)))</formula>
    </cfRule>
  </conditionalFormatting>
  <conditionalFormatting sqref="D5:D7">
    <cfRule type="containsText" dxfId="7095" priority="141" operator="containsText" text="Enrique Ocampo">
      <formula>NOT(ISERROR(SEARCH("Enrique Ocampo",D5)))</formula>
    </cfRule>
  </conditionalFormatting>
  <conditionalFormatting sqref="D5:D7">
    <cfRule type="containsText" dxfId="7094" priority="139" operator="containsText" text="Alejandra Gómez">
      <formula>NOT(ISERROR(SEARCH("Alejandra Gómez",D5)))</formula>
    </cfRule>
    <cfRule type="containsText" dxfId="7093" priority="140" operator="containsText" text="Alejandra Gomez">
      <formula>NOT(ISERROR(SEARCH("Alejandra Gomez",D5)))</formula>
    </cfRule>
  </conditionalFormatting>
  <conditionalFormatting sqref="D5:D7">
    <cfRule type="containsText" dxfId="7092" priority="138" operator="containsText" text="Andrés Beltrán">
      <formula>NOT(ISERROR(SEARCH("Andrés Beltrán",D5)))</formula>
    </cfRule>
  </conditionalFormatting>
  <conditionalFormatting sqref="C21:C23">
    <cfRule type="containsText" dxfId="7091" priority="137" operator="containsText" text="jennifer">
      <formula>NOT(ISERROR(SEARCH("jennifer",C21)))</formula>
    </cfRule>
  </conditionalFormatting>
  <conditionalFormatting sqref="C21:C23">
    <cfRule type="containsText" dxfId="7090" priority="134" operator="containsText" text="Portilla">
      <formula>NOT(ISERROR(SEARCH("Portilla",C21)))</formula>
    </cfRule>
    <cfRule type="containsText" priority="135" operator="containsText" text="Portilla">
      <formula>NOT(ISERROR(SEARCH("Portilla",C21)))</formula>
    </cfRule>
    <cfRule type="containsText" dxfId="7089" priority="136" operator="containsText" text="cordoba">
      <formula>NOT(ISERROR(SEARCH("cordoba",C21)))</formula>
    </cfRule>
  </conditionalFormatting>
  <conditionalFormatting sqref="C21:C23">
    <cfRule type="containsText" dxfId="7088" priority="131" operator="containsText" text="Carlos Solis">
      <formula>NOT(ISERROR(SEARCH("Carlos Solis",C21)))</formula>
    </cfRule>
    <cfRule type="containsText" dxfId="7087" priority="132" operator="containsText" text="Miryam Mora">
      <formula>NOT(ISERROR(SEARCH("Miryam Mora",C21)))</formula>
    </cfRule>
    <cfRule type="containsText" dxfId="7086" priority="133" operator="containsText" text="Fernando Muñoz">
      <formula>NOT(ISERROR(SEARCH("Fernando Muñoz",C21)))</formula>
    </cfRule>
  </conditionalFormatting>
  <conditionalFormatting sqref="C21:C23">
    <cfRule type="containsText" dxfId="7085" priority="130" operator="containsText" text="Neyla Gómez">
      <formula>NOT(ISERROR(SEARCH("Neyla Gómez",C21)))</formula>
    </cfRule>
  </conditionalFormatting>
  <conditionalFormatting sqref="C21:C23">
    <cfRule type="containsText" dxfId="7084" priority="129" operator="containsText" text="Rened Fajardo">
      <formula>NOT(ISERROR(SEARCH("Rened Fajardo",C21)))</formula>
    </cfRule>
  </conditionalFormatting>
  <conditionalFormatting sqref="C21:C23">
    <cfRule type="containsText" dxfId="7083" priority="128" operator="containsText" text="Paola Tovar">
      <formula>NOT(ISERROR(SEARCH("Paola Tovar",C21)))</formula>
    </cfRule>
  </conditionalFormatting>
  <conditionalFormatting sqref="C21:C23">
    <cfRule type="containsText" dxfId="7082" priority="127" operator="containsText" text="Andrés Sitú">
      <formula>NOT(ISERROR(SEARCH("Andrés Sitú",C21)))</formula>
    </cfRule>
  </conditionalFormatting>
  <conditionalFormatting sqref="C21:C23">
    <cfRule type="containsText" dxfId="7081" priority="126" operator="containsText" text="Rened Fajardo">
      <formula>NOT(ISERROR(SEARCH("Rened Fajardo",C21)))</formula>
    </cfRule>
  </conditionalFormatting>
  <conditionalFormatting sqref="C21:C23">
    <cfRule type="containsText" dxfId="7080" priority="124" operator="containsText" text="Carlos Solis">
      <formula>NOT(ISERROR(SEARCH("Carlos Solis",C21)))</formula>
    </cfRule>
    <cfRule type="containsText" dxfId="7079" priority="125" operator="containsText" text="Eduardo Peña">
      <formula>NOT(ISERROR(SEARCH("Eduardo Peña",C21)))</formula>
    </cfRule>
  </conditionalFormatting>
  <conditionalFormatting sqref="C21:C23">
    <cfRule type="containsText" dxfId="7078" priority="120" operator="containsText" text="Lizeth Chates">
      <formula>NOT(ISERROR(SEARCH("Lizeth Chates",C21)))</formula>
    </cfRule>
    <cfRule type="containsText" dxfId="7077" priority="121" operator="containsText" text="Lizeth Chates">
      <formula>NOT(ISERROR(SEARCH("Lizeth Chates",C21)))</formula>
    </cfRule>
    <cfRule type="containsText" dxfId="7076" priority="122" operator="containsText" text="Zonia Benavidez">
      <formula>NOT(ISERROR(SEARCH("Zonia Benavidez",C21)))</formula>
    </cfRule>
    <cfRule type="containsText" dxfId="7075" priority="123" operator="containsText" text="Zonia Benavidez">
      <formula>NOT(ISERROR(SEARCH("Zonia Benavidez",C21)))</formula>
    </cfRule>
  </conditionalFormatting>
  <conditionalFormatting sqref="C21:C23">
    <cfRule type="containsText" dxfId="7074" priority="118" operator="containsText" text="Andres Sitú">
      <formula>NOT(ISERROR(SEARCH("Andres Sitú",C21)))</formula>
    </cfRule>
    <cfRule type="containsText" dxfId="7073" priority="119" operator="containsText" text="Andres Sitú">
      <formula>NOT(ISERROR(SEARCH("Andres Sitú",C21)))</formula>
    </cfRule>
  </conditionalFormatting>
  <conditionalFormatting sqref="B23">
    <cfRule type="containsText" dxfId="7072" priority="116" operator="containsText" text="Andres Sitú">
      <formula>NOT(ISERROR(SEARCH("Andres Sitú",B23)))</formula>
    </cfRule>
    <cfRule type="containsText" dxfId="7071" priority="117" operator="containsText" text="Andres Sitú">
      <formula>NOT(ISERROR(SEARCH("Andres Sitú",B23)))</formula>
    </cfRule>
  </conditionalFormatting>
  <conditionalFormatting sqref="B9:B10">
    <cfRule type="containsText" dxfId="7070" priority="115" operator="containsText" text="jennifer">
      <formula>NOT(ISERROR(SEARCH("jennifer",B9)))</formula>
    </cfRule>
  </conditionalFormatting>
  <conditionalFormatting sqref="B9:B10">
    <cfRule type="containsText" dxfId="7069" priority="112" operator="containsText" text="Portilla">
      <formula>NOT(ISERROR(SEARCH("Portilla",B9)))</formula>
    </cfRule>
    <cfRule type="containsText" priority="113" operator="containsText" text="Portilla">
      <formula>NOT(ISERROR(SEARCH("Portilla",B9)))</formula>
    </cfRule>
    <cfRule type="containsText" dxfId="7068" priority="114" operator="containsText" text="cordoba">
      <formula>NOT(ISERROR(SEARCH("cordoba",B9)))</formula>
    </cfRule>
  </conditionalFormatting>
  <conditionalFormatting sqref="B9:B10">
    <cfRule type="containsText" dxfId="7067" priority="109" operator="containsText" text="Carlos Solis">
      <formula>NOT(ISERROR(SEARCH("Carlos Solis",B9)))</formula>
    </cfRule>
    <cfRule type="containsText" dxfId="7066" priority="110" operator="containsText" text="Miryam Mora">
      <formula>NOT(ISERROR(SEARCH("Miryam Mora",B9)))</formula>
    </cfRule>
    <cfRule type="containsText" dxfId="7065" priority="111" operator="containsText" text="Fernando Muñoz">
      <formula>NOT(ISERROR(SEARCH("Fernando Muñoz",B9)))</formula>
    </cfRule>
  </conditionalFormatting>
  <conditionalFormatting sqref="B9:B10">
    <cfRule type="containsText" dxfId="7064" priority="107" operator="containsText" text="francisco Becerra">
      <formula>NOT(ISERROR(SEARCH("francisco Becerra",B9)))</formula>
    </cfRule>
    <cfRule type="containsText" dxfId="7063" priority="108" operator="containsText" text="francisco Becerra">
      <formula>NOT(ISERROR(SEARCH("francisco Becerra",B9)))</formula>
    </cfRule>
  </conditionalFormatting>
  <conditionalFormatting sqref="B9:B10">
    <cfRule type="containsText" dxfId="7062" priority="106" operator="containsText" text="Claudia Bedoya">
      <formula>NOT(ISERROR(SEARCH("Claudia Bedoya",B9)))</formula>
    </cfRule>
  </conditionalFormatting>
  <conditionalFormatting sqref="B9:B10">
    <cfRule type="containsText" dxfId="7061" priority="103" operator="containsText" text="Andrés Salazar">
      <formula>NOT(ISERROR(SEARCH("Andrés Salazar",B9)))</formula>
    </cfRule>
    <cfRule type="containsText" dxfId="7060" priority="104" operator="containsText" text="Alexandra Ospina">
      <formula>NOT(ISERROR(SEARCH("Alexandra Ospina",B9)))</formula>
    </cfRule>
    <cfRule type="containsText" dxfId="7059" priority="105" operator="containsText" text="Andrés Sitú">
      <formula>NOT(ISERROR(SEARCH("Andrés Sitú",B9)))</formula>
    </cfRule>
  </conditionalFormatting>
  <conditionalFormatting sqref="B9:B10">
    <cfRule type="containsText" dxfId="7058" priority="102" operator="containsText" text="Paola Tovar">
      <formula>NOT(ISERROR(SEARCH("Paola Tovar",B9)))</formula>
    </cfRule>
  </conditionalFormatting>
  <conditionalFormatting sqref="B9:B10">
    <cfRule type="containsText" dxfId="7057" priority="101" operator="containsText" text="Diego Prieto">
      <formula>NOT(ISERROR(SEARCH("Diego Prieto",B9)))</formula>
    </cfRule>
  </conditionalFormatting>
  <conditionalFormatting sqref="B9:B10">
    <cfRule type="containsText" dxfId="7056" priority="100" operator="containsText" text="Neyla Gómez ">
      <formula>NOT(ISERROR(SEARCH("Neyla Gómez ",B9)))</formula>
    </cfRule>
  </conditionalFormatting>
  <conditionalFormatting sqref="B9:B10">
    <cfRule type="containsText" dxfId="7055" priority="99" operator="containsText" text="Alexander Luna ">
      <formula>NOT(ISERROR(SEARCH("Alexander Luna ",B9)))</formula>
    </cfRule>
  </conditionalFormatting>
  <conditionalFormatting sqref="B9:B10">
    <cfRule type="containsText" dxfId="7054" priority="97" operator="containsText" text="Rened Fajardo">
      <formula>NOT(ISERROR(SEARCH("Rened Fajardo",B9)))</formula>
    </cfRule>
    <cfRule type="containsText" priority="98" operator="containsText" text="r">
      <formula>NOT(ISERROR(SEARCH("r",B9)))</formula>
    </cfRule>
  </conditionalFormatting>
  <conditionalFormatting sqref="B9:B10">
    <cfRule type="containsText" dxfId="7053" priority="96" operator="containsText" text="Enrique Ocampo">
      <formula>NOT(ISERROR(SEARCH("Enrique Ocampo",B9)))</formula>
    </cfRule>
  </conditionalFormatting>
  <conditionalFormatting sqref="B9:B10">
    <cfRule type="containsText" dxfId="7052" priority="94" operator="containsText" text="Alejandra Gómez">
      <formula>NOT(ISERROR(SEARCH("Alejandra Gómez",B9)))</formula>
    </cfRule>
    <cfRule type="containsText" dxfId="7051" priority="95" operator="containsText" text="Alejandra Gomez">
      <formula>NOT(ISERROR(SEARCH("Alejandra Gomez",B9)))</formula>
    </cfRule>
  </conditionalFormatting>
  <conditionalFormatting sqref="B9:B10">
    <cfRule type="containsText" dxfId="7050" priority="93" operator="containsText" text="Andrés Beltrán">
      <formula>NOT(ISERROR(SEARCH("Andrés Beltrán",B9)))</formula>
    </cfRule>
  </conditionalFormatting>
  <conditionalFormatting sqref="E9:E10">
    <cfRule type="containsText" dxfId="7049" priority="92" operator="containsText" text="jennifer">
      <formula>NOT(ISERROR(SEARCH("jennifer",E9)))</formula>
    </cfRule>
  </conditionalFormatting>
  <conditionalFormatting sqref="E9:E10">
    <cfRule type="containsText" dxfId="7048" priority="89" operator="containsText" text="Portilla">
      <formula>NOT(ISERROR(SEARCH("Portilla",E9)))</formula>
    </cfRule>
    <cfRule type="containsText" priority="90" operator="containsText" text="Portilla">
      <formula>NOT(ISERROR(SEARCH("Portilla",E9)))</formula>
    </cfRule>
    <cfRule type="containsText" dxfId="7047" priority="91" operator="containsText" text="cordoba">
      <formula>NOT(ISERROR(SEARCH("cordoba",E9)))</formula>
    </cfRule>
  </conditionalFormatting>
  <conditionalFormatting sqref="E9:E10">
    <cfRule type="containsText" dxfId="7046" priority="86" operator="containsText" text="Carlos Solis">
      <formula>NOT(ISERROR(SEARCH("Carlos Solis",E9)))</formula>
    </cfRule>
    <cfRule type="containsText" dxfId="7045" priority="87" operator="containsText" text="Miryam Mora">
      <formula>NOT(ISERROR(SEARCH("Miryam Mora",E9)))</formula>
    </cfRule>
    <cfRule type="containsText" dxfId="7044" priority="88" operator="containsText" text="Fernando Muñoz">
      <formula>NOT(ISERROR(SEARCH("Fernando Muñoz",E9)))</formula>
    </cfRule>
  </conditionalFormatting>
  <conditionalFormatting sqref="E9:E10">
    <cfRule type="containsText" dxfId="7043" priority="84" operator="containsText" text="francisco Becerra">
      <formula>NOT(ISERROR(SEARCH("francisco Becerra",E9)))</formula>
    </cfRule>
    <cfRule type="containsText" dxfId="7042" priority="85" operator="containsText" text="francisco Becerra">
      <formula>NOT(ISERROR(SEARCH("francisco Becerra",E9)))</formula>
    </cfRule>
  </conditionalFormatting>
  <conditionalFormatting sqref="E9:E10">
    <cfRule type="containsText" dxfId="7041" priority="83" operator="containsText" text="Claudia Bedoya">
      <formula>NOT(ISERROR(SEARCH("Claudia Bedoya",E9)))</formula>
    </cfRule>
  </conditionalFormatting>
  <conditionalFormatting sqref="E9:E10">
    <cfRule type="containsText" dxfId="7040" priority="80" operator="containsText" text="Andrés Salazar">
      <formula>NOT(ISERROR(SEARCH("Andrés Salazar",E9)))</formula>
    </cfRule>
    <cfRule type="containsText" dxfId="7039" priority="81" operator="containsText" text="Alexandra Ospina">
      <formula>NOT(ISERROR(SEARCH("Alexandra Ospina",E9)))</formula>
    </cfRule>
    <cfRule type="containsText" dxfId="7038" priority="82" operator="containsText" text="Andrés Sitú">
      <formula>NOT(ISERROR(SEARCH("Andrés Sitú",E9)))</formula>
    </cfRule>
  </conditionalFormatting>
  <conditionalFormatting sqref="E9:E10">
    <cfRule type="containsText" dxfId="7037" priority="79" operator="containsText" text="Paola Tovar">
      <formula>NOT(ISERROR(SEARCH("Paola Tovar",E9)))</formula>
    </cfRule>
  </conditionalFormatting>
  <conditionalFormatting sqref="E9:E10">
    <cfRule type="containsText" dxfId="7036" priority="78" operator="containsText" text="Diego Prieto">
      <formula>NOT(ISERROR(SEARCH("Diego Prieto",E9)))</formula>
    </cfRule>
  </conditionalFormatting>
  <conditionalFormatting sqref="E9:E10">
    <cfRule type="containsText" dxfId="7035" priority="77" operator="containsText" text="Neyla Gómez ">
      <formula>NOT(ISERROR(SEARCH("Neyla Gómez ",E9)))</formula>
    </cfRule>
  </conditionalFormatting>
  <conditionalFormatting sqref="E9:E10">
    <cfRule type="containsText" dxfId="7034" priority="76" operator="containsText" text="Alexander Luna ">
      <formula>NOT(ISERROR(SEARCH("Alexander Luna ",E9)))</formula>
    </cfRule>
  </conditionalFormatting>
  <conditionalFormatting sqref="E9:E10">
    <cfRule type="containsText" dxfId="7033" priority="74" operator="containsText" text="Rened Fajardo">
      <formula>NOT(ISERROR(SEARCH("Rened Fajardo",E9)))</formula>
    </cfRule>
    <cfRule type="containsText" priority="75" operator="containsText" text="r">
      <formula>NOT(ISERROR(SEARCH("r",E9)))</formula>
    </cfRule>
  </conditionalFormatting>
  <conditionalFormatting sqref="E9:E10">
    <cfRule type="containsText" dxfId="7032" priority="73" operator="containsText" text="Enrique Ocampo">
      <formula>NOT(ISERROR(SEARCH("Enrique Ocampo",E9)))</formula>
    </cfRule>
  </conditionalFormatting>
  <conditionalFormatting sqref="E9:E10">
    <cfRule type="containsText" dxfId="7031" priority="71" operator="containsText" text="Alejandra Gómez">
      <formula>NOT(ISERROR(SEARCH("Alejandra Gómez",E9)))</formula>
    </cfRule>
    <cfRule type="containsText" dxfId="7030" priority="72" operator="containsText" text="Alejandra Gomez">
      <formula>NOT(ISERROR(SEARCH("Alejandra Gomez",E9)))</formula>
    </cfRule>
  </conditionalFormatting>
  <conditionalFormatting sqref="E9:E10">
    <cfRule type="containsText" dxfId="7029" priority="70" operator="containsText" text="Andrés Beltrán">
      <formula>NOT(ISERROR(SEARCH("Andrés Beltrán",E9)))</formula>
    </cfRule>
  </conditionalFormatting>
  <conditionalFormatting sqref="H5">
    <cfRule type="containsText" dxfId="7028" priority="69" operator="containsText" text="jennifer">
      <formula>NOT(ISERROR(SEARCH("jennifer",H5)))</formula>
    </cfRule>
  </conditionalFormatting>
  <conditionalFormatting sqref="H5">
    <cfRule type="containsText" dxfId="7027" priority="66" operator="containsText" text="Portilla">
      <formula>NOT(ISERROR(SEARCH("Portilla",H5)))</formula>
    </cfRule>
    <cfRule type="containsText" priority="67" operator="containsText" text="Portilla">
      <formula>NOT(ISERROR(SEARCH("Portilla",H5)))</formula>
    </cfRule>
    <cfRule type="containsText" dxfId="7026" priority="68" operator="containsText" text="cordoba">
      <formula>NOT(ISERROR(SEARCH("cordoba",H5)))</formula>
    </cfRule>
  </conditionalFormatting>
  <conditionalFormatting sqref="H5">
    <cfRule type="containsText" dxfId="7025" priority="63" operator="containsText" text="Carlos Solis">
      <formula>NOT(ISERROR(SEARCH("Carlos Solis",H5)))</formula>
    </cfRule>
    <cfRule type="containsText" dxfId="7024" priority="64" operator="containsText" text="Miryam Mora">
      <formula>NOT(ISERROR(SEARCH("Miryam Mora",H5)))</formula>
    </cfRule>
    <cfRule type="containsText" dxfId="7023" priority="65" operator="containsText" text="Fernando Muñoz">
      <formula>NOT(ISERROR(SEARCH("Fernando Muñoz",H5)))</formula>
    </cfRule>
  </conditionalFormatting>
  <conditionalFormatting sqref="H5:H7">
    <cfRule type="containsText" dxfId="7022" priority="61" operator="containsText" text="francisco Becerra">
      <formula>NOT(ISERROR(SEARCH("francisco Becerra",H5)))</formula>
    </cfRule>
    <cfRule type="containsText" dxfId="7021" priority="62" operator="containsText" text="francisco Becerra">
      <formula>NOT(ISERROR(SEARCH("francisco Becerra",H5)))</formula>
    </cfRule>
  </conditionalFormatting>
  <conditionalFormatting sqref="H5:H7">
    <cfRule type="containsText" dxfId="7020" priority="60" operator="containsText" text="Claudia Bedoya">
      <formula>NOT(ISERROR(SEARCH("Claudia Bedoya",H5)))</formula>
    </cfRule>
  </conditionalFormatting>
  <conditionalFormatting sqref="H5:H7">
    <cfRule type="containsText" dxfId="7019" priority="57" operator="containsText" text="Andrés Salazar">
      <formula>NOT(ISERROR(SEARCH("Andrés Salazar",H5)))</formula>
    </cfRule>
    <cfRule type="containsText" dxfId="7018" priority="58" operator="containsText" text="Alexandra Ospina">
      <formula>NOT(ISERROR(SEARCH("Alexandra Ospina",H5)))</formula>
    </cfRule>
    <cfRule type="containsText" dxfId="7017" priority="59" operator="containsText" text="Andrés Sitú">
      <formula>NOT(ISERROR(SEARCH("Andrés Sitú",H5)))</formula>
    </cfRule>
  </conditionalFormatting>
  <conditionalFormatting sqref="H5:H7">
    <cfRule type="containsText" dxfId="7016" priority="56" operator="containsText" text="Paola Tovar">
      <formula>NOT(ISERROR(SEARCH("Paola Tovar",H5)))</formula>
    </cfRule>
  </conditionalFormatting>
  <conditionalFormatting sqref="H5:H7">
    <cfRule type="containsText" dxfId="7015" priority="55" operator="containsText" text="Diego Prieto">
      <formula>NOT(ISERROR(SEARCH("Diego Prieto",H5)))</formula>
    </cfRule>
  </conditionalFormatting>
  <conditionalFormatting sqref="H5:H7">
    <cfRule type="containsText" dxfId="7014" priority="54" operator="containsText" text="Neyla Gómez ">
      <formula>NOT(ISERROR(SEARCH("Neyla Gómez ",H5)))</formula>
    </cfRule>
  </conditionalFormatting>
  <conditionalFormatting sqref="H5:H7">
    <cfRule type="containsText" dxfId="7013" priority="53" operator="containsText" text="Alexander Luna ">
      <formula>NOT(ISERROR(SEARCH("Alexander Luna ",H5)))</formula>
    </cfRule>
  </conditionalFormatting>
  <conditionalFormatting sqref="H5:H7">
    <cfRule type="containsText" dxfId="7012" priority="51" operator="containsText" text="Rened Fajardo">
      <formula>NOT(ISERROR(SEARCH("Rened Fajardo",H5)))</formula>
    </cfRule>
    <cfRule type="containsText" priority="52" operator="containsText" text="r">
      <formula>NOT(ISERROR(SEARCH("r",H5)))</formula>
    </cfRule>
  </conditionalFormatting>
  <conditionalFormatting sqref="H5:H7">
    <cfRule type="containsText" dxfId="7011" priority="50" operator="containsText" text="Enrique Ocampo">
      <formula>NOT(ISERROR(SEARCH("Enrique Ocampo",H5)))</formula>
    </cfRule>
  </conditionalFormatting>
  <conditionalFormatting sqref="H5:H7">
    <cfRule type="containsText" dxfId="7010" priority="48" operator="containsText" text="Alejandra Gómez">
      <formula>NOT(ISERROR(SEARCH("Alejandra Gómez",H5)))</formula>
    </cfRule>
    <cfRule type="containsText" dxfId="7009" priority="49" operator="containsText" text="Alejandra Gomez">
      <formula>NOT(ISERROR(SEARCH("Alejandra Gomez",H5)))</formula>
    </cfRule>
  </conditionalFormatting>
  <conditionalFormatting sqref="H5:H7">
    <cfRule type="containsText" dxfId="7008" priority="47" operator="containsText" text="Andrés Beltrán">
      <formula>NOT(ISERROR(SEARCH("Andrés Beltrán",H5)))</formula>
    </cfRule>
  </conditionalFormatting>
  <conditionalFormatting sqref="C5:C6">
    <cfRule type="containsText" dxfId="7007" priority="46" operator="containsText" text="jennifer">
      <formula>NOT(ISERROR(SEARCH("jennifer",C5)))</formula>
    </cfRule>
  </conditionalFormatting>
  <conditionalFormatting sqref="C5:C6">
    <cfRule type="containsText" dxfId="7006" priority="43" operator="containsText" text="Portilla">
      <formula>NOT(ISERROR(SEARCH("Portilla",C5)))</formula>
    </cfRule>
    <cfRule type="containsText" priority="44" operator="containsText" text="Portilla">
      <formula>NOT(ISERROR(SEARCH("Portilla",C5)))</formula>
    </cfRule>
    <cfRule type="containsText" dxfId="7005" priority="45" operator="containsText" text="cordoba">
      <formula>NOT(ISERROR(SEARCH("cordoba",C5)))</formula>
    </cfRule>
  </conditionalFormatting>
  <conditionalFormatting sqref="C5:C6">
    <cfRule type="containsText" dxfId="7004" priority="40" operator="containsText" text="Carlos Solis">
      <formula>NOT(ISERROR(SEARCH("Carlos Solis",C5)))</formula>
    </cfRule>
    <cfRule type="containsText" dxfId="7003" priority="41" operator="containsText" text="Miryam Mora">
      <formula>NOT(ISERROR(SEARCH("Miryam Mora",C5)))</formula>
    </cfRule>
    <cfRule type="containsText" dxfId="7002" priority="42" operator="containsText" text="Fernando Muñoz">
      <formula>NOT(ISERROR(SEARCH("Fernando Muñoz",C5)))</formula>
    </cfRule>
  </conditionalFormatting>
  <conditionalFormatting sqref="C5:C6">
    <cfRule type="containsText" dxfId="7001" priority="38" operator="containsText" text="francisco Becerra">
      <formula>NOT(ISERROR(SEARCH("francisco Becerra",C5)))</formula>
    </cfRule>
    <cfRule type="containsText" dxfId="7000" priority="39" operator="containsText" text="francisco Becerra">
      <formula>NOT(ISERROR(SEARCH("francisco Becerra",C5)))</formula>
    </cfRule>
  </conditionalFormatting>
  <conditionalFormatting sqref="C5:C6">
    <cfRule type="containsText" dxfId="6999" priority="37" operator="containsText" text="Claudia Bedoya">
      <formula>NOT(ISERROR(SEARCH("Claudia Bedoya",C5)))</formula>
    </cfRule>
  </conditionalFormatting>
  <conditionalFormatting sqref="C5:C6">
    <cfRule type="containsText" dxfId="6998" priority="34" operator="containsText" text="Andrés Salazar">
      <formula>NOT(ISERROR(SEARCH("Andrés Salazar",C5)))</formula>
    </cfRule>
    <cfRule type="containsText" dxfId="6997" priority="35" operator="containsText" text="Alexandra Ospina">
      <formula>NOT(ISERROR(SEARCH("Alexandra Ospina",C5)))</formula>
    </cfRule>
    <cfRule type="containsText" dxfId="6996" priority="36" operator="containsText" text="Andrés Sitú">
      <formula>NOT(ISERROR(SEARCH("Andrés Sitú",C5)))</formula>
    </cfRule>
  </conditionalFormatting>
  <conditionalFormatting sqref="C5:C6">
    <cfRule type="containsText" dxfId="6995" priority="33" operator="containsText" text="Paola Tovar">
      <formula>NOT(ISERROR(SEARCH("Paola Tovar",C5)))</formula>
    </cfRule>
  </conditionalFormatting>
  <conditionalFormatting sqref="C5:C6">
    <cfRule type="containsText" dxfId="6994" priority="32" operator="containsText" text="Diego Prieto">
      <formula>NOT(ISERROR(SEARCH("Diego Prieto",C5)))</formula>
    </cfRule>
  </conditionalFormatting>
  <conditionalFormatting sqref="C5:C6">
    <cfRule type="containsText" dxfId="6993" priority="31" operator="containsText" text="Neyla Gómez ">
      <formula>NOT(ISERROR(SEARCH("Neyla Gómez ",C5)))</formula>
    </cfRule>
  </conditionalFormatting>
  <conditionalFormatting sqref="C5:C6">
    <cfRule type="containsText" dxfId="6992" priority="30" operator="containsText" text="Alexander Luna ">
      <formula>NOT(ISERROR(SEARCH("Alexander Luna ",C5)))</formula>
    </cfRule>
  </conditionalFormatting>
  <conditionalFormatting sqref="C5:C6">
    <cfRule type="containsText" dxfId="6991" priority="28" operator="containsText" text="Rened Fajardo">
      <formula>NOT(ISERROR(SEARCH("Rened Fajardo",C5)))</formula>
    </cfRule>
    <cfRule type="containsText" priority="29" operator="containsText" text="r">
      <formula>NOT(ISERROR(SEARCH("r",C5)))</formula>
    </cfRule>
  </conditionalFormatting>
  <conditionalFormatting sqref="C5:C6">
    <cfRule type="containsText" dxfId="6990" priority="27" operator="containsText" text="Enrique Ocampo">
      <formula>NOT(ISERROR(SEARCH("Enrique Ocampo",C5)))</formula>
    </cfRule>
  </conditionalFormatting>
  <conditionalFormatting sqref="C5:C6">
    <cfRule type="containsText" dxfId="6989" priority="25" operator="containsText" text="Alejandra Gómez">
      <formula>NOT(ISERROR(SEARCH("Alejandra Gómez",C5)))</formula>
    </cfRule>
    <cfRule type="containsText" dxfId="6988" priority="26" operator="containsText" text="Alejandra Gomez">
      <formula>NOT(ISERROR(SEARCH("Alejandra Gomez",C5)))</formula>
    </cfRule>
  </conditionalFormatting>
  <conditionalFormatting sqref="C5:C6">
    <cfRule type="containsText" dxfId="6987" priority="24" operator="containsText" text="Andrés Beltrán">
      <formula>NOT(ISERROR(SEARCH("Andrés Beltrán",C5)))</formula>
    </cfRule>
  </conditionalFormatting>
  <conditionalFormatting sqref="F9:F10">
    <cfRule type="containsText" dxfId="6986" priority="23" operator="containsText" text="jennifer">
      <formula>NOT(ISERROR(SEARCH("jennifer",F9)))</formula>
    </cfRule>
  </conditionalFormatting>
  <conditionalFormatting sqref="F9:F10">
    <cfRule type="containsText" dxfId="6985" priority="20" operator="containsText" text="Portilla">
      <formula>NOT(ISERROR(SEARCH("Portilla",F9)))</formula>
    </cfRule>
    <cfRule type="containsText" priority="21" operator="containsText" text="Portilla">
      <formula>NOT(ISERROR(SEARCH("Portilla",F9)))</formula>
    </cfRule>
    <cfRule type="containsText" dxfId="6984" priority="22" operator="containsText" text="cordoba">
      <formula>NOT(ISERROR(SEARCH("cordoba",F9)))</formula>
    </cfRule>
  </conditionalFormatting>
  <conditionalFormatting sqref="F9:F10">
    <cfRule type="containsText" dxfId="6983" priority="17" operator="containsText" text="Carlos Solis">
      <formula>NOT(ISERROR(SEARCH("Carlos Solis",F9)))</formula>
    </cfRule>
    <cfRule type="containsText" dxfId="6982" priority="18" operator="containsText" text="Miryam Mora">
      <formula>NOT(ISERROR(SEARCH("Miryam Mora",F9)))</formula>
    </cfRule>
    <cfRule type="containsText" dxfId="6981" priority="19" operator="containsText" text="Fernando Muñoz">
      <formula>NOT(ISERROR(SEARCH("Fernando Muñoz",F9)))</formula>
    </cfRule>
  </conditionalFormatting>
  <conditionalFormatting sqref="F9:F10">
    <cfRule type="containsText" dxfId="6980" priority="15" operator="containsText" text="francisco Becerra">
      <formula>NOT(ISERROR(SEARCH("francisco Becerra",F9)))</formula>
    </cfRule>
    <cfRule type="containsText" dxfId="6979" priority="16" operator="containsText" text="francisco Becerra">
      <formula>NOT(ISERROR(SEARCH("francisco Becerra",F9)))</formula>
    </cfRule>
  </conditionalFormatting>
  <conditionalFormatting sqref="F9:F10">
    <cfRule type="containsText" dxfId="6978" priority="14" operator="containsText" text="Claudia Bedoya">
      <formula>NOT(ISERROR(SEARCH("Claudia Bedoya",F9)))</formula>
    </cfRule>
  </conditionalFormatting>
  <conditionalFormatting sqref="F9:F10">
    <cfRule type="containsText" dxfId="6977" priority="11" operator="containsText" text="Andrés Salazar">
      <formula>NOT(ISERROR(SEARCH("Andrés Salazar",F9)))</formula>
    </cfRule>
    <cfRule type="containsText" dxfId="6976" priority="12" operator="containsText" text="Alexandra Ospina">
      <formula>NOT(ISERROR(SEARCH("Alexandra Ospina",F9)))</formula>
    </cfRule>
    <cfRule type="containsText" dxfId="6975" priority="13" operator="containsText" text="Andrés Sitú">
      <formula>NOT(ISERROR(SEARCH("Andrés Sitú",F9)))</formula>
    </cfRule>
  </conditionalFormatting>
  <conditionalFormatting sqref="F9:F10">
    <cfRule type="containsText" dxfId="6974" priority="10" operator="containsText" text="Paola Tovar">
      <formula>NOT(ISERROR(SEARCH("Paola Tovar",F9)))</formula>
    </cfRule>
  </conditionalFormatting>
  <conditionalFormatting sqref="F9:F10">
    <cfRule type="containsText" dxfId="6973" priority="9" operator="containsText" text="Diego Prieto">
      <formula>NOT(ISERROR(SEARCH("Diego Prieto",F9)))</formula>
    </cfRule>
  </conditionalFormatting>
  <conditionalFormatting sqref="F9:F10">
    <cfRule type="containsText" dxfId="6972" priority="8" operator="containsText" text="Neyla Gómez ">
      <formula>NOT(ISERROR(SEARCH("Neyla Gómez ",F9)))</formula>
    </cfRule>
  </conditionalFormatting>
  <conditionalFormatting sqref="F9:F10">
    <cfRule type="containsText" dxfId="6971" priority="7" operator="containsText" text="Alexander Luna ">
      <formula>NOT(ISERROR(SEARCH("Alexander Luna ",F9)))</formula>
    </cfRule>
  </conditionalFormatting>
  <conditionalFormatting sqref="F9:F10">
    <cfRule type="containsText" dxfId="6970" priority="5" operator="containsText" text="Rened Fajardo">
      <formula>NOT(ISERROR(SEARCH("Rened Fajardo",F9)))</formula>
    </cfRule>
    <cfRule type="containsText" priority="6" operator="containsText" text="r">
      <formula>NOT(ISERROR(SEARCH("r",F9)))</formula>
    </cfRule>
  </conditionalFormatting>
  <conditionalFormatting sqref="F9:F10">
    <cfRule type="containsText" dxfId="6969" priority="4" operator="containsText" text="Enrique Ocampo">
      <formula>NOT(ISERROR(SEARCH("Enrique Ocampo",F9)))</formula>
    </cfRule>
  </conditionalFormatting>
  <conditionalFormatting sqref="F9:F10">
    <cfRule type="containsText" dxfId="6968" priority="2" operator="containsText" text="Alejandra Gómez">
      <formula>NOT(ISERROR(SEARCH("Alejandra Gómez",F9)))</formula>
    </cfRule>
    <cfRule type="containsText" dxfId="6967" priority="3" operator="containsText" text="Alejandra Gomez">
      <formula>NOT(ISERROR(SEARCH("Alejandra Gomez",F9)))</formula>
    </cfRule>
  </conditionalFormatting>
  <conditionalFormatting sqref="F9:F10">
    <cfRule type="containsText" dxfId="6966" priority="1" operator="containsText" text="Andrés Beltrán">
      <formula>NOT(ISERROR(SEARCH("Andrés Beltrán",F9)))</formula>
    </cfRule>
  </conditionalFormatting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F25"/>
  <sheetViews>
    <sheetView topLeftCell="A7" workbookViewId="0">
      <selection activeCell="B21" sqref="B21:B22"/>
    </sheetView>
  </sheetViews>
  <sheetFormatPr baseColWidth="10" defaultRowHeight="15" x14ac:dyDescent="0.25"/>
  <cols>
    <col min="2" max="2" width="24.42578125" customWidth="1"/>
    <col min="3" max="3" width="19" customWidth="1"/>
    <col min="4" max="4" width="17" customWidth="1"/>
  </cols>
  <sheetData>
    <row r="2" spans="1:6" x14ac:dyDescent="0.25">
      <c r="A2" s="553">
        <v>20221</v>
      </c>
      <c r="B2" s="553"/>
      <c r="C2" s="553"/>
      <c r="D2" s="553"/>
      <c r="E2" s="553"/>
      <c r="F2" s="553"/>
    </row>
    <row r="3" spans="1:6" ht="15.75" thickBot="1" x14ac:dyDescent="0.3"/>
    <row r="4" spans="1:6" ht="15.75" thickBot="1" x14ac:dyDescent="0.3">
      <c r="A4" s="1" t="s">
        <v>3</v>
      </c>
      <c r="B4" s="162" t="s">
        <v>4</v>
      </c>
      <c r="C4" s="171" t="s">
        <v>6</v>
      </c>
      <c r="D4" s="171" t="s">
        <v>7</v>
      </c>
      <c r="E4" s="171" t="s">
        <v>8</v>
      </c>
      <c r="F4" s="162" t="s">
        <v>9</v>
      </c>
    </row>
    <row r="5" spans="1:6" x14ac:dyDescent="0.25">
      <c r="A5" s="68" t="s">
        <v>10</v>
      </c>
      <c r="B5" s="449" t="s">
        <v>150</v>
      </c>
      <c r="C5" s="449" t="s">
        <v>150</v>
      </c>
      <c r="D5" s="183"/>
      <c r="E5" s="183"/>
      <c r="F5" s="184"/>
    </row>
    <row r="6" spans="1:6" ht="37.5" customHeight="1" thickBot="1" x14ac:dyDescent="0.3">
      <c r="A6" s="29" t="s">
        <v>11</v>
      </c>
      <c r="B6" s="364"/>
      <c r="C6" s="364"/>
      <c r="D6" s="183"/>
      <c r="E6" s="183"/>
      <c r="F6" s="184"/>
    </row>
    <row r="7" spans="1:6" x14ac:dyDescent="0.25">
      <c r="A7" s="29" t="s">
        <v>12</v>
      </c>
      <c r="B7" s="183"/>
      <c r="C7" s="184"/>
      <c r="D7" s="183"/>
      <c r="E7" s="183"/>
      <c r="F7" s="183"/>
    </row>
    <row r="8" spans="1:6" ht="15.75" thickBot="1" x14ac:dyDescent="0.3">
      <c r="A8" s="30" t="s">
        <v>13</v>
      </c>
      <c r="B8" s="183"/>
      <c r="C8" s="184"/>
      <c r="D8" s="183"/>
      <c r="E8" s="183"/>
      <c r="F8" s="183"/>
    </row>
    <row r="9" spans="1:6" ht="15.75" thickBot="1" x14ac:dyDescent="0.3">
      <c r="A9" s="36" t="s">
        <v>14</v>
      </c>
      <c r="B9" s="363" t="s">
        <v>147</v>
      </c>
      <c r="C9" s="184"/>
      <c r="D9" s="363" t="s">
        <v>148</v>
      </c>
      <c r="E9" s="183"/>
      <c r="F9" s="186"/>
    </row>
    <row r="10" spans="1:6" ht="28.5" customHeight="1" thickBot="1" x14ac:dyDescent="0.3">
      <c r="A10" s="36" t="s">
        <v>183</v>
      </c>
      <c r="B10" s="373"/>
      <c r="C10" s="193"/>
      <c r="D10" s="364"/>
      <c r="E10" s="193"/>
      <c r="F10" s="193"/>
    </row>
    <row r="11" spans="1:6" ht="15.75" thickBot="1" x14ac:dyDescent="0.3"/>
    <row r="12" spans="1:6" ht="15.75" thickBot="1" x14ac:dyDescent="0.3">
      <c r="A12" s="1" t="s">
        <v>3</v>
      </c>
      <c r="B12" s="162" t="s">
        <v>4</v>
      </c>
      <c r="C12" s="171" t="s">
        <v>6</v>
      </c>
      <c r="D12" s="171" t="s">
        <v>7</v>
      </c>
      <c r="E12" s="171" t="s">
        <v>8</v>
      </c>
      <c r="F12" s="162" t="s">
        <v>9</v>
      </c>
    </row>
    <row r="13" spans="1:6" x14ac:dyDescent="0.25">
      <c r="A13" s="83" t="s">
        <v>22</v>
      </c>
      <c r="B13" s="363" t="s">
        <v>151</v>
      </c>
      <c r="C13" s="363" t="s">
        <v>147</v>
      </c>
      <c r="D13" s="370" t="s">
        <v>87</v>
      </c>
      <c r="E13" s="183"/>
      <c r="F13" s="184"/>
    </row>
    <row r="14" spans="1:6" ht="25.5" customHeight="1" thickBot="1" x14ac:dyDescent="0.3">
      <c r="A14" s="93" t="s">
        <v>23</v>
      </c>
      <c r="B14" s="364"/>
      <c r="C14" s="364"/>
      <c r="D14" s="450"/>
      <c r="E14" s="183"/>
      <c r="F14" s="184"/>
    </row>
    <row r="15" spans="1:6" ht="15.75" thickBot="1" x14ac:dyDescent="0.3">
      <c r="A15" s="94" t="s">
        <v>24</v>
      </c>
      <c r="B15" s="183"/>
      <c r="C15" s="184"/>
      <c r="D15" s="450"/>
      <c r="E15" s="183"/>
      <c r="F15" s="183"/>
    </row>
    <row r="16" spans="1:6" ht="15.75" thickBot="1" x14ac:dyDescent="0.3">
      <c r="A16" s="81" t="s">
        <v>25</v>
      </c>
      <c r="B16" s="389"/>
      <c r="C16" s="184"/>
      <c r="D16" s="183"/>
      <c r="E16" s="183"/>
      <c r="F16" s="183"/>
    </row>
    <row r="17" spans="1:6" ht="15.75" thickBot="1" x14ac:dyDescent="0.3">
      <c r="A17" s="95" t="s">
        <v>26</v>
      </c>
      <c r="B17" s="408"/>
      <c r="C17" s="184"/>
      <c r="D17" s="182"/>
      <c r="E17" s="183"/>
      <c r="F17" s="186"/>
    </row>
    <row r="19" spans="1:6" ht="15.75" thickBot="1" x14ac:dyDescent="0.3"/>
    <row r="20" spans="1:6" ht="15.75" thickBot="1" x14ac:dyDescent="0.3">
      <c r="A20" s="1" t="s">
        <v>3</v>
      </c>
      <c r="B20" s="162" t="s">
        <v>4</v>
      </c>
      <c r="C20" s="171" t="s">
        <v>6</v>
      </c>
      <c r="D20" s="171" t="s">
        <v>7</v>
      </c>
      <c r="E20" s="171" t="s">
        <v>8</v>
      </c>
      <c r="F20" s="162" t="s">
        <v>9</v>
      </c>
    </row>
    <row r="21" spans="1:6" x14ac:dyDescent="0.25">
      <c r="A21" s="27" t="s">
        <v>32</v>
      </c>
      <c r="B21" s="506" t="s">
        <v>152</v>
      </c>
      <c r="C21" s="363" t="s">
        <v>149</v>
      </c>
      <c r="D21" s="183"/>
      <c r="E21" s="183"/>
      <c r="F21" s="184"/>
    </row>
    <row r="22" spans="1:6" ht="24.75" customHeight="1" thickBot="1" x14ac:dyDescent="0.3">
      <c r="A22" s="28" t="s">
        <v>28</v>
      </c>
      <c r="B22" s="544"/>
      <c r="C22" s="364"/>
      <c r="D22" s="183"/>
      <c r="E22" s="183"/>
      <c r="F22" s="184"/>
    </row>
    <row r="23" spans="1:6" x14ac:dyDescent="0.25">
      <c r="A23" s="28" t="s">
        <v>29</v>
      </c>
      <c r="B23" s="183"/>
      <c r="C23" s="184"/>
      <c r="D23" s="183"/>
      <c r="E23" s="183"/>
      <c r="F23" s="183"/>
    </row>
    <row r="24" spans="1:6" x14ac:dyDescent="0.25">
      <c r="A24" s="29" t="s">
        <v>30</v>
      </c>
      <c r="B24" s="183"/>
      <c r="C24" s="184"/>
      <c r="D24" s="183"/>
      <c r="E24" s="183"/>
      <c r="F24" s="183"/>
    </row>
    <row r="25" spans="1:6" ht="15.75" thickBot="1" x14ac:dyDescent="0.3">
      <c r="A25" s="63" t="s">
        <v>31</v>
      </c>
      <c r="B25" s="186"/>
      <c r="C25" s="184"/>
      <c r="D25" s="182"/>
      <c r="E25" s="183"/>
      <c r="F25" s="186"/>
    </row>
  </sheetData>
  <mergeCells count="11">
    <mergeCell ref="C21:C22"/>
    <mergeCell ref="B21:B22"/>
    <mergeCell ref="B16:B17"/>
    <mergeCell ref="C13:C14"/>
    <mergeCell ref="A2:F2"/>
    <mergeCell ref="B9:B10"/>
    <mergeCell ref="D9:D10"/>
    <mergeCell ref="C5:C6"/>
    <mergeCell ref="B5:B6"/>
    <mergeCell ref="D13:D15"/>
    <mergeCell ref="B13:B14"/>
  </mergeCells>
  <conditionalFormatting sqref="C7 A5:A9 F6 E5:F5 A4:F4">
    <cfRule type="containsText" dxfId="6965" priority="682" operator="containsText" text="jennifer">
      <formula>NOT(ISERROR(SEARCH("jennifer",A4)))</formula>
    </cfRule>
  </conditionalFormatting>
  <conditionalFormatting sqref="C7 A5:A9 F6 E5:F5 A4:F4">
    <cfRule type="containsText" dxfId="6964" priority="679" operator="containsText" text="Portilla">
      <formula>NOT(ISERROR(SEARCH("Portilla",A4)))</formula>
    </cfRule>
    <cfRule type="containsText" priority="680" operator="containsText" text="Portilla">
      <formula>NOT(ISERROR(SEARCH("Portilla",A4)))</formula>
    </cfRule>
    <cfRule type="containsText" dxfId="6963" priority="681" operator="containsText" text="cordoba">
      <formula>NOT(ISERROR(SEARCH("cordoba",A4)))</formula>
    </cfRule>
  </conditionalFormatting>
  <conditionalFormatting sqref="C7 A5:A9 F6 E5:F5 A4:F4">
    <cfRule type="containsText" dxfId="6962" priority="676" operator="containsText" text="Carlos Solis">
      <formula>NOT(ISERROR(SEARCH("Carlos Solis",A4)))</formula>
    </cfRule>
    <cfRule type="containsText" dxfId="6961" priority="677" operator="containsText" text="Miryam Mora">
      <formula>NOT(ISERROR(SEARCH("Miryam Mora",A4)))</formula>
    </cfRule>
    <cfRule type="containsText" dxfId="6960" priority="678" operator="containsText" text="Fernando Muñoz">
      <formula>NOT(ISERROR(SEARCH("Fernando Muñoz",A4)))</formula>
    </cfRule>
  </conditionalFormatting>
  <conditionalFormatting sqref="A5:A9 C7 F6 E5:F5 A4:F4">
    <cfRule type="containsText" dxfId="6959" priority="674" operator="containsText" text="francisco Becerra">
      <formula>NOT(ISERROR(SEARCH("francisco Becerra",A4)))</formula>
    </cfRule>
    <cfRule type="containsText" dxfId="6958" priority="675" operator="containsText" text="francisco Becerra">
      <formula>NOT(ISERROR(SEARCH("francisco Becerra",A4)))</formula>
    </cfRule>
  </conditionalFormatting>
  <conditionalFormatting sqref="A5:A9 C7 F6 E5:F5 A4:F4">
    <cfRule type="containsText" dxfId="6957" priority="673" operator="containsText" text="Claudia Bedoya">
      <formula>NOT(ISERROR(SEARCH("Claudia Bedoya",A4)))</formula>
    </cfRule>
  </conditionalFormatting>
  <conditionalFormatting sqref="A5:A9 C7 F6 E5:F5 A4:F4">
    <cfRule type="containsText" dxfId="6956" priority="670" operator="containsText" text="Andrés Salazar">
      <formula>NOT(ISERROR(SEARCH("Andrés Salazar",A4)))</formula>
    </cfRule>
    <cfRule type="containsText" dxfId="6955" priority="671" operator="containsText" text="Alexandra Ospina">
      <formula>NOT(ISERROR(SEARCH("Alexandra Ospina",A4)))</formula>
    </cfRule>
    <cfRule type="containsText" dxfId="6954" priority="672" operator="containsText" text="Andrés Sitú">
      <formula>NOT(ISERROR(SEARCH("Andrés Sitú",A4)))</formula>
    </cfRule>
  </conditionalFormatting>
  <conditionalFormatting sqref="A5:A9 C7 F6 E5:F5 A4:F4">
    <cfRule type="containsText" dxfId="6953" priority="669" operator="containsText" text="Paola Tovar">
      <formula>NOT(ISERROR(SEARCH("Paola Tovar",A4)))</formula>
    </cfRule>
  </conditionalFormatting>
  <conditionalFormatting sqref="A5:A9 C7 F6 E5:F5 A4:F4">
    <cfRule type="containsText" dxfId="6952" priority="668" operator="containsText" text="Diego Prieto">
      <formula>NOT(ISERROR(SEARCH("Diego Prieto",A4)))</formula>
    </cfRule>
  </conditionalFormatting>
  <conditionalFormatting sqref="A5:A9 C7 F6 E5:F5 A4:F4">
    <cfRule type="containsText" dxfId="6951" priority="667" operator="containsText" text="Neyla Gómez ">
      <formula>NOT(ISERROR(SEARCH("Neyla Gómez ",A4)))</formula>
    </cfRule>
  </conditionalFormatting>
  <conditionalFormatting sqref="A5:A9 C7 F6 E5:F5 A4:F4">
    <cfRule type="containsText" dxfId="6950" priority="666" operator="containsText" text="Alexander Luna ">
      <formula>NOT(ISERROR(SEARCH("Alexander Luna ",A4)))</formula>
    </cfRule>
  </conditionalFormatting>
  <conditionalFormatting sqref="F7:F8">
    <cfRule type="containsText" dxfId="6949" priority="665" operator="containsText" text="jennifer">
      <formula>NOT(ISERROR(SEARCH("jennifer",F7)))</formula>
    </cfRule>
  </conditionalFormatting>
  <conditionalFormatting sqref="F7:F8">
    <cfRule type="containsText" dxfId="6948" priority="662" operator="containsText" text="Portilla">
      <formula>NOT(ISERROR(SEARCH("Portilla",F7)))</formula>
    </cfRule>
    <cfRule type="containsText" priority="663" operator="containsText" text="Portilla">
      <formula>NOT(ISERROR(SEARCH("Portilla",F7)))</formula>
    </cfRule>
    <cfRule type="containsText" dxfId="6947" priority="664" operator="containsText" text="cordoba">
      <formula>NOT(ISERROR(SEARCH("cordoba",F7)))</formula>
    </cfRule>
  </conditionalFormatting>
  <conditionalFormatting sqref="F7:F8">
    <cfRule type="containsText" dxfId="6946" priority="659" operator="containsText" text="Carlos Solis">
      <formula>NOT(ISERROR(SEARCH("Carlos Solis",F7)))</formula>
    </cfRule>
    <cfRule type="containsText" dxfId="6945" priority="660" operator="containsText" text="Miryam Mora">
      <formula>NOT(ISERROR(SEARCH("Miryam Mora",F7)))</formula>
    </cfRule>
    <cfRule type="containsText" dxfId="6944" priority="661" operator="containsText" text="Fernando Muñoz">
      <formula>NOT(ISERROR(SEARCH("Fernando Muñoz",F7)))</formula>
    </cfRule>
  </conditionalFormatting>
  <conditionalFormatting sqref="F7:F8">
    <cfRule type="containsText" dxfId="6943" priority="657" operator="containsText" text="francisco Becerra">
      <formula>NOT(ISERROR(SEARCH("francisco Becerra",F7)))</formula>
    </cfRule>
    <cfRule type="containsText" dxfId="6942" priority="658" operator="containsText" text="francisco Becerra">
      <formula>NOT(ISERROR(SEARCH("francisco Becerra",F7)))</formula>
    </cfRule>
  </conditionalFormatting>
  <conditionalFormatting sqref="F7:F8">
    <cfRule type="containsText" dxfId="6941" priority="656" operator="containsText" text="Claudia Bedoya">
      <formula>NOT(ISERROR(SEARCH("Claudia Bedoya",F7)))</formula>
    </cfRule>
  </conditionalFormatting>
  <conditionalFormatting sqref="F7:F8">
    <cfRule type="containsText" dxfId="6940" priority="653" operator="containsText" text="Andrés Salazar">
      <formula>NOT(ISERROR(SEARCH("Andrés Salazar",F7)))</formula>
    </cfRule>
    <cfRule type="containsText" dxfId="6939" priority="654" operator="containsText" text="Alexandra Ospina">
      <formula>NOT(ISERROR(SEARCH("Alexandra Ospina",F7)))</formula>
    </cfRule>
    <cfRule type="containsText" dxfId="6938" priority="655" operator="containsText" text="Andrés Sitú">
      <formula>NOT(ISERROR(SEARCH("Andrés Sitú",F7)))</formula>
    </cfRule>
  </conditionalFormatting>
  <conditionalFormatting sqref="F7:F8">
    <cfRule type="containsText" dxfId="6937" priority="652" operator="containsText" text="Paola Tovar">
      <formula>NOT(ISERROR(SEARCH("Paola Tovar",F7)))</formula>
    </cfRule>
  </conditionalFormatting>
  <conditionalFormatting sqref="F7:F8">
    <cfRule type="containsText" dxfId="6936" priority="651" operator="containsText" text="Diego Prieto">
      <formula>NOT(ISERROR(SEARCH("Diego Prieto",F7)))</formula>
    </cfRule>
  </conditionalFormatting>
  <conditionalFormatting sqref="F7:F8">
    <cfRule type="containsText" dxfId="6935" priority="650" operator="containsText" text="Neyla Gómez ">
      <formula>NOT(ISERROR(SEARCH("Neyla Gómez ",F7)))</formula>
    </cfRule>
  </conditionalFormatting>
  <conditionalFormatting sqref="F7:F8">
    <cfRule type="containsText" dxfId="6934" priority="649" operator="containsText" text="Alexander Luna ">
      <formula>NOT(ISERROR(SEARCH("Alexander Luna ",F7)))</formula>
    </cfRule>
  </conditionalFormatting>
  <conditionalFormatting sqref="A5:A9 C7 F6:F8 E5:F5 A4:F4">
    <cfRule type="containsText" dxfId="6933" priority="647" operator="containsText" text="Rened Fajardo">
      <formula>NOT(ISERROR(SEARCH("Rened Fajardo",A4)))</formula>
    </cfRule>
    <cfRule type="containsText" priority="648" operator="containsText" text="r">
      <formula>NOT(ISERROR(SEARCH("r",A4)))</formula>
    </cfRule>
  </conditionalFormatting>
  <conditionalFormatting sqref="D5:D8">
    <cfRule type="containsText" dxfId="6932" priority="646" operator="containsText" text="jennifer">
      <formula>NOT(ISERROR(SEARCH("jennifer",D5)))</formula>
    </cfRule>
  </conditionalFormatting>
  <conditionalFormatting sqref="D5:D8">
    <cfRule type="containsText" dxfId="6931" priority="643" operator="containsText" text="Portilla">
      <formula>NOT(ISERROR(SEARCH("Portilla",D5)))</formula>
    </cfRule>
    <cfRule type="containsText" priority="644" operator="containsText" text="Portilla">
      <formula>NOT(ISERROR(SEARCH("Portilla",D5)))</formula>
    </cfRule>
    <cfRule type="containsText" dxfId="6930" priority="645" operator="containsText" text="cordoba">
      <formula>NOT(ISERROR(SEARCH("cordoba",D5)))</formula>
    </cfRule>
  </conditionalFormatting>
  <conditionalFormatting sqref="D5:D8">
    <cfRule type="containsText" dxfId="6929" priority="640" operator="containsText" text="Carlos Solis">
      <formula>NOT(ISERROR(SEARCH("Carlos Solis",D5)))</formula>
    </cfRule>
    <cfRule type="containsText" dxfId="6928" priority="641" operator="containsText" text="Miryam Mora">
      <formula>NOT(ISERROR(SEARCH("Miryam Mora",D5)))</formula>
    </cfRule>
    <cfRule type="containsText" dxfId="6927" priority="642" operator="containsText" text="Fernando Muñoz">
      <formula>NOT(ISERROR(SEARCH("Fernando Muñoz",D5)))</formula>
    </cfRule>
  </conditionalFormatting>
  <conditionalFormatting sqref="D5:D8">
    <cfRule type="containsText" dxfId="6926" priority="638" operator="containsText" text="francisco Becerra">
      <formula>NOT(ISERROR(SEARCH("francisco Becerra",D5)))</formula>
    </cfRule>
    <cfRule type="containsText" dxfId="6925" priority="639" operator="containsText" text="francisco Becerra">
      <formula>NOT(ISERROR(SEARCH("francisco Becerra",D5)))</formula>
    </cfRule>
  </conditionalFormatting>
  <conditionalFormatting sqref="D5:D8">
    <cfRule type="containsText" dxfId="6924" priority="637" operator="containsText" text="Claudia Bedoya">
      <formula>NOT(ISERROR(SEARCH("Claudia Bedoya",D5)))</formula>
    </cfRule>
  </conditionalFormatting>
  <conditionalFormatting sqref="D5:D8">
    <cfRule type="containsText" dxfId="6923" priority="634" operator="containsText" text="Andrés Salazar">
      <formula>NOT(ISERROR(SEARCH("Andrés Salazar",D5)))</formula>
    </cfRule>
    <cfRule type="containsText" dxfId="6922" priority="635" operator="containsText" text="Alexandra Ospina">
      <formula>NOT(ISERROR(SEARCH("Alexandra Ospina",D5)))</formula>
    </cfRule>
    <cfRule type="containsText" dxfId="6921" priority="636" operator="containsText" text="Andrés Sitú">
      <formula>NOT(ISERROR(SEARCH("Andrés Sitú",D5)))</formula>
    </cfRule>
  </conditionalFormatting>
  <conditionalFormatting sqref="D5:D8">
    <cfRule type="containsText" dxfId="6920" priority="633" operator="containsText" text="Paola Tovar">
      <formula>NOT(ISERROR(SEARCH("Paola Tovar",D5)))</formula>
    </cfRule>
  </conditionalFormatting>
  <conditionalFormatting sqref="D5:D8">
    <cfRule type="containsText" dxfId="6919" priority="632" operator="containsText" text="Diego Prieto">
      <formula>NOT(ISERROR(SEARCH("Diego Prieto",D5)))</formula>
    </cfRule>
  </conditionalFormatting>
  <conditionalFormatting sqref="D5:D8">
    <cfRule type="containsText" dxfId="6918" priority="631" operator="containsText" text="Neyla Gómez ">
      <formula>NOT(ISERROR(SEARCH("Neyla Gómez ",D5)))</formula>
    </cfRule>
  </conditionalFormatting>
  <conditionalFormatting sqref="D5:D8">
    <cfRule type="containsText" dxfId="6917" priority="630" operator="containsText" text="Alexander Luna ">
      <formula>NOT(ISERROR(SEARCH("Alexander Luna ",D5)))</formula>
    </cfRule>
  </conditionalFormatting>
  <conditionalFormatting sqref="D5:D8">
    <cfRule type="containsText" dxfId="6916" priority="628" operator="containsText" text="Rened Fajardo">
      <formula>NOT(ISERROR(SEARCH("Rened Fajardo",D5)))</formula>
    </cfRule>
    <cfRule type="containsText" priority="629" operator="containsText" text="r">
      <formula>NOT(ISERROR(SEARCH("r",D5)))</formula>
    </cfRule>
  </conditionalFormatting>
  <conditionalFormatting sqref="B7:B8">
    <cfRule type="containsText" dxfId="6915" priority="625" operator="containsText" text="Carlos Solis">
      <formula>NOT(ISERROR(SEARCH("Carlos Solis",B7)))</formula>
    </cfRule>
    <cfRule type="containsText" dxfId="6914" priority="626" operator="containsText" text="Miryam Mora">
      <formula>NOT(ISERROR(SEARCH("Miryam Mora",B7)))</formula>
    </cfRule>
    <cfRule type="containsText" dxfId="6913" priority="627" operator="containsText" text="Fernando Muñoz">
      <formula>NOT(ISERROR(SEARCH("Fernando Muñoz",B7)))</formula>
    </cfRule>
  </conditionalFormatting>
  <conditionalFormatting sqref="B7:B8">
    <cfRule type="containsText" dxfId="6912" priority="623" operator="containsText" text="francisco Becerra">
      <formula>NOT(ISERROR(SEARCH("francisco Becerra",B7)))</formula>
    </cfRule>
    <cfRule type="containsText" dxfId="6911" priority="624" operator="containsText" text="francisco Becerra">
      <formula>NOT(ISERROR(SEARCH("francisco Becerra",B7)))</formula>
    </cfRule>
  </conditionalFormatting>
  <conditionalFormatting sqref="B7:B8">
    <cfRule type="containsText" dxfId="6910" priority="622" operator="containsText" text="Claudia Bedoya">
      <formula>NOT(ISERROR(SEARCH("Claudia Bedoya",B7)))</formula>
    </cfRule>
  </conditionalFormatting>
  <conditionalFormatting sqref="B7:B8">
    <cfRule type="containsText" dxfId="6909" priority="619" operator="containsText" text="Andrés Salazar">
      <formula>NOT(ISERROR(SEARCH("Andrés Salazar",B7)))</formula>
    </cfRule>
    <cfRule type="containsText" dxfId="6908" priority="620" operator="containsText" text="Alexandra Ospina">
      <formula>NOT(ISERROR(SEARCH("Alexandra Ospina",B7)))</formula>
    </cfRule>
    <cfRule type="containsText" dxfId="6907" priority="621" operator="containsText" text="Andrés Sitú">
      <formula>NOT(ISERROR(SEARCH("Andrés Sitú",B7)))</formula>
    </cfRule>
  </conditionalFormatting>
  <conditionalFormatting sqref="B7:B8">
    <cfRule type="containsText" dxfId="6906" priority="618" operator="containsText" text="Paola Tovar">
      <formula>NOT(ISERROR(SEARCH("Paola Tovar",B7)))</formula>
    </cfRule>
  </conditionalFormatting>
  <conditionalFormatting sqref="B7:B8">
    <cfRule type="containsText" dxfId="6905" priority="617" operator="containsText" text="Diego Prieto">
      <formula>NOT(ISERROR(SEARCH("Diego Prieto",B7)))</formula>
    </cfRule>
  </conditionalFormatting>
  <conditionalFormatting sqref="B7:B8">
    <cfRule type="containsText" dxfId="6904" priority="616" operator="containsText" text="Neyla Gómez ">
      <formula>NOT(ISERROR(SEARCH("Neyla Gómez ",B7)))</formula>
    </cfRule>
  </conditionalFormatting>
  <conditionalFormatting sqref="B7:B8">
    <cfRule type="containsText" dxfId="6903" priority="615" operator="containsText" text="Alexander Luna ">
      <formula>NOT(ISERROR(SEARCH("Alexander Luna ",B7)))</formula>
    </cfRule>
  </conditionalFormatting>
  <conditionalFormatting sqref="B7:B8">
    <cfRule type="containsText" dxfId="6902" priority="613" operator="containsText" text="Rened Fajardo">
      <formula>NOT(ISERROR(SEARCH("Rened Fajardo",B7)))</formula>
    </cfRule>
    <cfRule type="containsText" priority="614" operator="containsText" text="r">
      <formula>NOT(ISERROR(SEARCH("r",B7)))</formula>
    </cfRule>
  </conditionalFormatting>
  <conditionalFormatting sqref="B7:B8">
    <cfRule type="containsText" dxfId="6901" priority="612" operator="containsText" text="jennifer">
      <formula>NOT(ISERROR(SEARCH("jennifer",B7)))</formula>
    </cfRule>
  </conditionalFormatting>
  <conditionalFormatting sqref="B7:B8">
    <cfRule type="containsText" dxfId="6900" priority="609" operator="containsText" text="Portilla">
      <formula>NOT(ISERROR(SEARCH("Portilla",B7)))</formula>
    </cfRule>
    <cfRule type="containsText" priority="610" operator="containsText" text="Portilla">
      <formula>NOT(ISERROR(SEARCH("Portilla",B7)))</formula>
    </cfRule>
    <cfRule type="containsText" dxfId="6899" priority="611" operator="containsText" text="cordoba">
      <formula>NOT(ISERROR(SEARCH("cordoba",B7)))</formula>
    </cfRule>
  </conditionalFormatting>
  <conditionalFormatting sqref="B7:B8">
    <cfRule type="containsText" dxfId="6898" priority="606" operator="containsText" text="Carlos Solis">
      <formula>NOT(ISERROR(SEARCH("Carlos Solis",B7)))</formula>
    </cfRule>
    <cfRule type="containsText" dxfId="6897" priority="607" operator="containsText" text="Miryam Mora">
      <formula>NOT(ISERROR(SEARCH("Miryam Mora",B7)))</formula>
    </cfRule>
    <cfRule type="containsText" dxfId="6896" priority="608" operator="containsText" text="Fernando Muñoz">
      <formula>NOT(ISERROR(SEARCH("Fernando Muñoz",B7)))</formula>
    </cfRule>
  </conditionalFormatting>
  <conditionalFormatting sqref="B7:B8">
    <cfRule type="containsText" dxfId="6895" priority="604" operator="containsText" text="francisco Becerra">
      <formula>NOT(ISERROR(SEARCH("francisco Becerra",B7)))</formula>
    </cfRule>
    <cfRule type="containsText" dxfId="6894" priority="605" operator="containsText" text="francisco Becerra">
      <formula>NOT(ISERROR(SEARCH("francisco Becerra",B7)))</formula>
    </cfRule>
  </conditionalFormatting>
  <conditionalFormatting sqref="B7:B8">
    <cfRule type="containsText" dxfId="6893" priority="603" operator="containsText" text="Claudia Bedoya">
      <formula>NOT(ISERROR(SEARCH("Claudia Bedoya",B7)))</formula>
    </cfRule>
  </conditionalFormatting>
  <conditionalFormatting sqref="B7:B8">
    <cfRule type="containsText" dxfId="6892" priority="600" operator="containsText" text="Andrés Salazar">
      <formula>NOT(ISERROR(SEARCH("Andrés Salazar",B7)))</formula>
    </cfRule>
    <cfRule type="containsText" dxfId="6891" priority="601" operator="containsText" text="Alexandra Ospina">
      <formula>NOT(ISERROR(SEARCH("Alexandra Ospina",B7)))</formula>
    </cfRule>
    <cfRule type="containsText" dxfId="6890" priority="602" operator="containsText" text="Andrés Sitú">
      <formula>NOT(ISERROR(SEARCH("Andrés Sitú",B7)))</formula>
    </cfRule>
  </conditionalFormatting>
  <conditionalFormatting sqref="B7:B8">
    <cfRule type="containsText" dxfId="6889" priority="599" operator="containsText" text="Paola Tovar">
      <formula>NOT(ISERROR(SEARCH("Paola Tovar",B7)))</formula>
    </cfRule>
  </conditionalFormatting>
  <conditionalFormatting sqref="B7:B8">
    <cfRule type="containsText" dxfId="6888" priority="598" operator="containsText" text="Diego Prieto">
      <formula>NOT(ISERROR(SEARCH("Diego Prieto",B7)))</formula>
    </cfRule>
  </conditionalFormatting>
  <conditionalFormatting sqref="B7:B8">
    <cfRule type="containsText" dxfId="6887" priority="597" operator="containsText" text="Neyla Gómez ">
      <formula>NOT(ISERROR(SEARCH("Neyla Gómez ",B7)))</formula>
    </cfRule>
  </conditionalFormatting>
  <conditionalFormatting sqref="B7:B8">
    <cfRule type="containsText" dxfId="6886" priority="596" operator="containsText" text="Alexander Luna ">
      <formula>NOT(ISERROR(SEARCH("Alexander Luna ",B7)))</formula>
    </cfRule>
  </conditionalFormatting>
  <conditionalFormatting sqref="B7:B8 A5:A9 C7 D6:D8 F6:F8 D5:F5 A4:F4">
    <cfRule type="containsText" dxfId="6885" priority="595" operator="containsText" text="Enrique Ocampo">
      <formula>NOT(ISERROR(SEARCH("Enrique Ocampo",A4)))</formula>
    </cfRule>
  </conditionalFormatting>
  <conditionalFormatting sqref="B7:B8 A5:A9 C7 D6:D8 F6:F8 D5:F5 A4:F4">
    <cfRule type="containsText" dxfId="6884" priority="593" operator="containsText" text="Alejandra Gómez">
      <formula>NOT(ISERROR(SEARCH("Alejandra Gómez",A4)))</formula>
    </cfRule>
    <cfRule type="containsText" dxfId="6883" priority="594" operator="containsText" text="Alejandra Gomez">
      <formula>NOT(ISERROR(SEARCH("Alejandra Gomez",A4)))</formula>
    </cfRule>
  </conditionalFormatting>
  <conditionalFormatting sqref="A5:A6 A7:B8 C8:D8 F8:F9 A4:F4 A9 C9 C7:F7 D5:F6">
    <cfRule type="containsText" dxfId="6882" priority="592" operator="containsText" text="Andrés Beltrán">
      <formula>NOT(ISERROR(SEARCH("Andrés Beltrán",A4)))</formula>
    </cfRule>
  </conditionalFormatting>
  <conditionalFormatting sqref="E8:E9">
    <cfRule type="containsText" dxfId="6881" priority="589" operator="containsText" text="Carlos Solis">
      <formula>NOT(ISERROR(SEARCH("Carlos Solis",E8)))</formula>
    </cfRule>
    <cfRule type="containsText" dxfId="6880" priority="590" operator="containsText" text="Miryam Mora">
      <formula>NOT(ISERROR(SEARCH("Miryam Mora",E8)))</formula>
    </cfRule>
    <cfRule type="containsText" dxfId="6879" priority="591" operator="containsText" text="Fernando Muñoz">
      <formula>NOT(ISERROR(SEARCH("Fernando Muñoz",E8)))</formula>
    </cfRule>
  </conditionalFormatting>
  <conditionalFormatting sqref="E8:E9">
    <cfRule type="containsText" dxfId="6878" priority="587" operator="containsText" text="francisco Becerra">
      <formula>NOT(ISERROR(SEARCH("francisco Becerra",E8)))</formula>
    </cfRule>
    <cfRule type="containsText" dxfId="6877" priority="588" operator="containsText" text="francisco Becerra">
      <formula>NOT(ISERROR(SEARCH("francisco Becerra",E8)))</formula>
    </cfRule>
  </conditionalFormatting>
  <conditionalFormatting sqref="E8:E9">
    <cfRule type="containsText" dxfId="6876" priority="586" operator="containsText" text="Claudia Bedoya">
      <formula>NOT(ISERROR(SEARCH("Claudia Bedoya",E8)))</formula>
    </cfRule>
  </conditionalFormatting>
  <conditionalFormatting sqref="E8:E9">
    <cfRule type="containsText" dxfId="6875" priority="583" operator="containsText" text="Andrés Salazar">
      <formula>NOT(ISERROR(SEARCH("Andrés Salazar",E8)))</formula>
    </cfRule>
    <cfRule type="containsText" dxfId="6874" priority="584" operator="containsText" text="Alexandra Ospina">
      <formula>NOT(ISERROR(SEARCH("Alexandra Ospina",E8)))</formula>
    </cfRule>
    <cfRule type="containsText" dxfId="6873" priority="585" operator="containsText" text="Andrés Sitú">
      <formula>NOT(ISERROR(SEARCH("Andrés Sitú",E8)))</formula>
    </cfRule>
  </conditionalFormatting>
  <conditionalFormatting sqref="E8:E9">
    <cfRule type="containsText" dxfId="6872" priority="582" operator="containsText" text="Paola Tovar">
      <formula>NOT(ISERROR(SEARCH("Paola Tovar",E8)))</formula>
    </cfRule>
  </conditionalFormatting>
  <conditionalFormatting sqref="E8:E9">
    <cfRule type="containsText" dxfId="6871" priority="581" operator="containsText" text="Diego Prieto">
      <formula>NOT(ISERROR(SEARCH("Diego Prieto",E8)))</formula>
    </cfRule>
  </conditionalFormatting>
  <conditionalFormatting sqref="E8:E9">
    <cfRule type="containsText" dxfId="6870" priority="580" operator="containsText" text="Neyla Gómez ">
      <formula>NOT(ISERROR(SEARCH("Neyla Gómez ",E8)))</formula>
    </cfRule>
  </conditionalFormatting>
  <conditionalFormatting sqref="E8:E9">
    <cfRule type="containsText" dxfId="6869" priority="579" operator="containsText" text="Alexander Luna ">
      <formula>NOT(ISERROR(SEARCH("Alexander Luna ",E8)))</formula>
    </cfRule>
  </conditionalFormatting>
  <conditionalFormatting sqref="E8:E9">
    <cfRule type="containsText" dxfId="6868" priority="577" operator="containsText" text="Rened Fajardo">
      <formula>NOT(ISERROR(SEARCH("Rened Fajardo",E8)))</formula>
    </cfRule>
    <cfRule type="containsText" priority="578" operator="containsText" text="r">
      <formula>NOT(ISERROR(SEARCH("r",E8)))</formula>
    </cfRule>
  </conditionalFormatting>
  <conditionalFormatting sqref="E8:E9">
    <cfRule type="containsText" dxfId="6867" priority="576" operator="containsText" text="jennifer">
      <formula>NOT(ISERROR(SEARCH("jennifer",E8)))</formula>
    </cfRule>
  </conditionalFormatting>
  <conditionalFormatting sqref="E8:E9">
    <cfRule type="containsText" dxfId="6866" priority="573" operator="containsText" text="Portilla">
      <formula>NOT(ISERROR(SEARCH("Portilla",E8)))</formula>
    </cfRule>
    <cfRule type="containsText" priority="574" operator="containsText" text="Portilla">
      <formula>NOT(ISERROR(SEARCH("Portilla",E8)))</formula>
    </cfRule>
    <cfRule type="containsText" dxfId="6865" priority="575" operator="containsText" text="cordoba">
      <formula>NOT(ISERROR(SEARCH("cordoba",E8)))</formula>
    </cfRule>
  </conditionalFormatting>
  <conditionalFormatting sqref="E8:E9">
    <cfRule type="containsText" dxfId="6864" priority="570" operator="containsText" text="Carlos Solis">
      <formula>NOT(ISERROR(SEARCH("Carlos Solis",E8)))</formula>
    </cfRule>
    <cfRule type="containsText" dxfId="6863" priority="571" operator="containsText" text="Miryam Mora">
      <formula>NOT(ISERROR(SEARCH("Miryam Mora",E8)))</formula>
    </cfRule>
    <cfRule type="containsText" dxfId="6862" priority="572" operator="containsText" text="Fernando Muñoz">
      <formula>NOT(ISERROR(SEARCH("Fernando Muñoz",E8)))</formula>
    </cfRule>
  </conditionalFormatting>
  <conditionalFormatting sqref="E8:E9">
    <cfRule type="containsText" dxfId="6861" priority="568" operator="containsText" text="francisco Becerra">
      <formula>NOT(ISERROR(SEARCH("francisco Becerra",E8)))</formula>
    </cfRule>
    <cfRule type="containsText" dxfId="6860" priority="569" operator="containsText" text="francisco Becerra">
      <formula>NOT(ISERROR(SEARCH("francisco Becerra",E8)))</formula>
    </cfRule>
  </conditionalFormatting>
  <conditionalFormatting sqref="E8:E9">
    <cfRule type="containsText" dxfId="6859" priority="567" operator="containsText" text="Claudia Bedoya">
      <formula>NOT(ISERROR(SEARCH("Claudia Bedoya",E8)))</formula>
    </cfRule>
  </conditionalFormatting>
  <conditionalFormatting sqref="E8:E9">
    <cfRule type="containsText" dxfId="6858" priority="564" operator="containsText" text="Andrés Salazar">
      <formula>NOT(ISERROR(SEARCH("Andrés Salazar",E8)))</formula>
    </cfRule>
    <cfRule type="containsText" dxfId="6857" priority="565" operator="containsText" text="Alexandra Ospina">
      <formula>NOT(ISERROR(SEARCH("Alexandra Ospina",E8)))</formula>
    </cfRule>
    <cfRule type="containsText" dxfId="6856" priority="566" operator="containsText" text="Andrés Sitú">
      <formula>NOT(ISERROR(SEARCH("Andrés Sitú",E8)))</formula>
    </cfRule>
  </conditionalFormatting>
  <conditionalFormatting sqref="E8:E9">
    <cfRule type="containsText" dxfId="6855" priority="563" operator="containsText" text="Paola Tovar">
      <formula>NOT(ISERROR(SEARCH("Paola Tovar",E8)))</formula>
    </cfRule>
  </conditionalFormatting>
  <conditionalFormatting sqref="E8:E9">
    <cfRule type="containsText" dxfId="6854" priority="562" operator="containsText" text="Diego Prieto">
      <formula>NOT(ISERROR(SEARCH("Diego Prieto",E8)))</formula>
    </cfRule>
  </conditionalFormatting>
  <conditionalFormatting sqref="E8:E9">
    <cfRule type="containsText" dxfId="6853" priority="561" operator="containsText" text="Neyla Gómez ">
      <formula>NOT(ISERROR(SEARCH("Neyla Gómez ",E8)))</formula>
    </cfRule>
  </conditionalFormatting>
  <conditionalFormatting sqref="E8:E9">
    <cfRule type="containsText" dxfId="6852" priority="560" operator="containsText" text="Alexander Luna ">
      <formula>NOT(ISERROR(SEARCH("Alexander Luna ",E8)))</formula>
    </cfRule>
  </conditionalFormatting>
  <conditionalFormatting sqref="E8:E9">
    <cfRule type="containsText" dxfId="6851" priority="559" operator="containsText" text="Enrique Ocampo">
      <formula>NOT(ISERROR(SEARCH("Enrique Ocampo",E8)))</formula>
    </cfRule>
  </conditionalFormatting>
  <conditionalFormatting sqref="E8:E9">
    <cfRule type="containsText" dxfId="6850" priority="557" operator="containsText" text="Alejandra Gómez">
      <formula>NOT(ISERROR(SEARCH("Alejandra Gómez",E8)))</formula>
    </cfRule>
    <cfRule type="containsText" dxfId="6849" priority="558" operator="containsText" text="Alejandra Gomez">
      <formula>NOT(ISERROR(SEARCH("Alejandra Gomez",E8)))</formula>
    </cfRule>
  </conditionalFormatting>
  <conditionalFormatting sqref="E8:E9">
    <cfRule type="containsText" dxfId="6848" priority="556" operator="containsText" text="Andrés Beltrán">
      <formula>NOT(ISERROR(SEARCH("Andrés Beltrán",E8)))</formula>
    </cfRule>
  </conditionalFormatting>
  <conditionalFormatting sqref="C15 F14 E13:F13 A12:F12">
    <cfRule type="containsText" dxfId="6847" priority="555" operator="containsText" text="jennifer">
      <formula>NOT(ISERROR(SEARCH("jennifer",A12)))</formula>
    </cfRule>
  </conditionalFormatting>
  <conditionalFormatting sqref="C15 F14 E13:F13 A12:F12">
    <cfRule type="containsText" dxfId="6846" priority="552" operator="containsText" text="Portilla">
      <formula>NOT(ISERROR(SEARCH("Portilla",A12)))</formula>
    </cfRule>
    <cfRule type="containsText" priority="553" operator="containsText" text="Portilla">
      <formula>NOT(ISERROR(SEARCH("Portilla",A12)))</formula>
    </cfRule>
    <cfRule type="containsText" dxfId="6845" priority="554" operator="containsText" text="cordoba">
      <formula>NOT(ISERROR(SEARCH("cordoba",A12)))</formula>
    </cfRule>
  </conditionalFormatting>
  <conditionalFormatting sqref="C15 D17 F14 E13:F13 A12:F12">
    <cfRule type="containsText" dxfId="6844" priority="549" operator="containsText" text="Carlos Solis">
      <formula>NOT(ISERROR(SEARCH("Carlos Solis",A12)))</formula>
    </cfRule>
    <cfRule type="containsText" dxfId="6843" priority="550" operator="containsText" text="Miryam Mora">
      <formula>NOT(ISERROR(SEARCH("Miryam Mora",A12)))</formula>
    </cfRule>
    <cfRule type="containsText" dxfId="6842" priority="551" operator="containsText" text="Fernando Muñoz">
      <formula>NOT(ISERROR(SEARCH("Fernando Muñoz",A12)))</formula>
    </cfRule>
  </conditionalFormatting>
  <conditionalFormatting sqref="C15 D17 F14 E13:F13 A12:F12">
    <cfRule type="containsText" dxfId="6841" priority="547" operator="containsText" text="francisco Becerra">
      <formula>NOT(ISERROR(SEARCH("francisco Becerra",A12)))</formula>
    </cfRule>
    <cfRule type="containsText" dxfId="6840" priority="548" operator="containsText" text="francisco Becerra">
      <formula>NOT(ISERROR(SEARCH("francisco Becerra",A12)))</formula>
    </cfRule>
  </conditionalFormatting>
  <conditionalFormatting sqref="C15 D17 F14 E13:F13 A12:F12">
    <cfRule type="containsText" dxfId="6839" priority="546" operator="containsText" text="Claudia Bedoya">
      <formula>NOT(ISERROR(SEARCH("Claudia Bedoya",A12)))</formula>
    </cfRule>
  </conditionalFormatting>
  <conditionalFormatting sqref="C15 D17 F14 E13:F13 A12:F12">
    <cfRule type="containsText" dxfId="6838" priority="543" operator="containsText" text="Andrés Salazar">
      <formula>NOT(ISERROR(SEARCH("Andrés Salazar",A12)))</formula>
    </cfRule>
    <cfRule type="containsText" dxfId="6837" priority="544" operator="containsText" text="Alexandra Ospina">
      <formula>NOT(ISERROR(SEARCH("Alexandra Ospina",A12)))</formula>
    </cfRule>
    <cfRule type="containsText" dxfId="6836" priority="545" operator="containsText" text="Andrés Sitú">
      <formula>NOT(ISERROR(SEARCH("Andrés Sitú",A12)))</formula>
    </cfRule>
  </conditionalFormatting>
  <conditionalFormatting sqref="C15 D17 F14 E13:F13 A12:F12">
    <cfRule type="containsText" dxfId="6835" priority="542" operator="containsText" text="Paola Tovar">
      <formula>NOT(ISERROR(SEARCH("Paola Tovar",A12)))</formula>
    </cfRule>
  </conditionalFormatting>
  <conditionalFormatting sqref="C15 D17 F14 E13:F13 A12:F12">
    <cfRule type="containsText" dxfId="6834" priority="541" operator="containsText" text="Diego Prieto">
      <formula>NOT(ISERROR(SEARCH("Diego Prieto",A12)))</formula>
    </cfRule>
  </conditionalFormatting>
  <conditionalFormatting sqref="C15 D17 F14 E13:F13 A12:F12">
    <cfRule type="containsText" dxfId="6833" priority="540" operator="containsText" text="Neyla Gómez ">
      <formula>NOT(ISERROR(SEARCH("Neyla Gómez ",A12)))</formula>
    </cfRule>
  </conditionalFormatting>
  <conditionalFormatting sqref="C15 D17 F14 E13:F13 A12:F12">
    <cfRule type="containsText" dxfId="6832" priority="539" operator="containsText" text="Alexander Luna ">
      <formula>NOT(ISERROR(SEARCH("Alexander Luna ",A12)))</formula>
    </cfRule>
  </conditionalFormatting>
  <conditionalFormatting sqref="F15:F16">
    <cfRule type="containsText" dxfId="6831" priority="538" operator="containsText" text="jennifer">
      <formula>NOT(ISERROR(SEARCH("jennifer",F15)))</formula>
    </cfRule>
  </conditionalFormatting>
  <conditionalFormatting sqref="F15:F16">
    <cfRule type="containsText" dxfId="6830" priority="535" operator="containsText" text="Portilla">
      <formula>NOT(ISERROR(SEARCH("Portilla",F15)))</formula>
    </cfRule>
    <cfRule type="containsText" priority="536" operator="containsText" text="Portilla">
      <formula>NOT(ISERROR(SEARCH("Portilla",F15)))</formula>
    </cfRule>
    <cfRule type="containsText" dxfId="6829" priority="537" operator="containsText" text="cordoba">
      <formula>NOT(ISERROR(SEARCH("cordoba",F15)))</formula>
    </cfRule>
  </conditionalFormatting>
  <conditionalFormatting sqref="F15:F16">
    <cfRule type="containsText" dxfId="6828" priority="532" operator="containsText" text="Carlos Solis">
      <formula>NOT(ISERROR(SEARCH("Carlos Solis",F15)))</formula>
    </cfRule>
    <cfRule type="containsText" dxfId="6827" priority="533" operator="containsText" text="Miryam Mora">
      <formula>NOT(ISERROR(SEARCH("Miryam Mora",F15)))</formula>
    </cfRule>
    <cfRule type="containsText" dxfId="6826" priority="534" operator="containsText" text="Fernando Muñoz">
      <formula>NOT(ISERROR(SEARCH("Fernando Muñoz",F15)))</formula>
    </cfRule>
  </conditionalFormatting>
  <conditionalFormatting sqref="F15:F16">
    <cfRule type="containsText" dxfId="6825" priority="530" operator="containsText" text="francisco Becerra">
      <formula>NOT(ISERROR(SEARCH("francisco Becerra",F15)))</formula>
    </cfRule>
    <cfRule type="containsText" dxfId="6824" priority="531" operator="containsText" text="francisco Becerra">
      <formula>NOT(ISERROR(SEARCH("francisco Becerra",F15)))</formula>
    </cfRule>
  </conditionalFormatting>
  <conditionalFormatting sqref="F15:F16">
    <cfRule type="containsText" dxfId="6823" priority="529" operator="containsText" text="Claudia Bedoya">
      <formula>NOT(ISERROR(SEARCH("Claudia Bedoya",F15)))</formula>
    </cfRule>
  </conditionalFormatting>
  <conditionalFormatting sqref="F15:F16">
    <cfRule type="containsText" dxfId="6822" priority="526" operator="containsText" text="Andrés Salazar">
      <formula>NOT(ISERROR(SEARCH("Andrés Salazar",F15)))</formula>
    </cfRule>
    <cfRule type="containsText" dxfId="6821" priority="527" operator="containsText" text="Alexandra Ospina">
      <formula>NOT(ISERROR(SEARCH("Alexandra Ospina",F15)))</formula>
    </cfRule>
    <cfRule type="containsText" dxfId="6820" priority="528" operator="containsText" text="Andrés Sitú">
      <formula>NOT(ISERROR(SEARCH("Andrés Sitú",F15)))</formula>
    </cfRule>
  </conditionalFormatting>
  <conditionalFormatting sqref="F15:F16">
    <cfRule type="containsText" dxfId="6819" priority="525" operator="containsText" text="Paola Tovar">
      <formula>NOT(ISERROR(SEARCH("Paola Tovar",F15)))</formula>
    </cfRule>
  </conditionalFormatting>
  <conditionalFormatting sqref="F15:F16">
    <cfRule type="containsText" dxfId="6818" priority="524" operator="containsText" text="Diego Prieto">
      <formula>NOT(ISERROR(SEARCH("Diego Prieto",F15)))</formula>
    </cfRule>
  </conditionalFormatting>
  <conditionalFormatting sqref="F15:F16">
    <cfRule type="containsText" dxfId="6817" priority="523" operator="containsText" text="Neyla Gómez ">
      <formula>NOT(ISERROR(SEARCH("Neyla Gómez ",F15)))</formula>
    </cfRule>
  </conditionalFormatting>
  <conditionalFormatting sqref="F15:F16">
    <cfRule type="containsText" dxfId="6816" priority="522" operator="containsText" text="Alexander Luna ">
      <formula>NOT(ISERROR(SEARCH("Alexander Luna ",F15)))</formula>
    </cfRule>
  </conditionalFormatting>
  <conditionalFormatting sqref="C15 D17 F14:F16 E13:F13 A12:F12">
    <cfRule type="containsText" dxfId="6815" priority="520" operator="containsText" text="Rened Fajardo">
      <formula>NOT(ISERROR(SEARCH("Rened Fajardo",A12)))</formula>
    </cfRule>
    <cfRule type="containsText" priority="521" operator="containsText" text="r">
      <formula>NOT(ISERROR(SEARCH("r",A12)))</formula>
    </cfRule>
  </conditionalFormatting>
  <conditionalFormatting sqref="D16">
    <cfRule type="containsText" dxfId="6814" priority="519" operator="containsText" text="jennifer">
      <formula>NOT(ISERROR(SEARCH("jennifer",D16)))</formula>
    </cfRule>
  </conditionalFormatting>
  <conditionalFormatting sqref="D16">
    <cfRule type="containsText" dxfId="6813" priority="516" operator="containsText" text="Portilla">
      <formula>NOT(ISERROR(SEARCH("Portilla",D16)))</formula>
    </cfRule>
    <cfRule type="containsText" priority="517" operator="containsText" text="Portilla">
      <formula>NOT(ISERROR(SEARCH("Portilla",D16)))</formula>
    </cfRule>
    <cfRule type="containsText" dxfId="6812" priority="518" operator="containsText" text="cordoba">
      <formula>NOT(ISERROR(SEARCH("cordoba",D16)))</formula>
    </cfRule>
  </conditionalFormatting>
  <conditionalFormatting sqref="D16">
    <cfRule type="containsText" dxfId="6811" priority="513" operator="containsText" text="Carlos Solis">
      <formula>NOT(ISERROR(SEARCH("Carlos Solis",D16)))</formula>
    </cfRule>
    <cfRule type="containsText" dxfId="6810" priority="514" operator="containsText" text="Miryam Mora">
      <formula>NOT(ISERROR(SEARCH("Miryam Mora",D16)))</formula>
    </cfRule>
    <cfRule type="containsText" dxfId="6809" priority="515" operator="containsText" text="Fernando Muñoz">
      <formula>NOT(ISERROR(SEARCH("Fernando Muñoz",D16)))</formula>
    </cfRule>
  </conditionalFormatting>
  <conditionalFormatting sqref="D16">
    <cfRule type="containsText" dxfId="6808" priority="511" operator="containsText" text="francisco Becerra">
      <formula>NOT(ISERROR(SEARCH("francisco Becerra",D16)))</formula>
    </cfRule>
    <cfRule type="containsText" dxfId="6807" priority="512" operator="containsText" text="francisco Becerra">
      <formula>NOT(ISERROR(SEARCH("francisco Becerra",D16)))</formula>
    </cfRule>
  </conditionalFormatting>
  <conditionalFormatting sqref="D16">
    <cfRule type="containsText" dxfId="6806" priority="510" operator="containsText" text="Claudia Bedoya">
      <formula>NOT(ISERROR(SEARCH("Claudia Bedoya",D16)))</formula>
    </cfRule>
  </conditionalFormatting>
  <conditionalFormatting sqref="D16">
    <cfRule type="containsText" dxfId="6805" priority="507" operator="containsText" text="Andrés Salazar">
      <formula>NOT(ISERROR(SEARCH("Andrés Salazar",D16)))</formula>
    </cfRule>
    <cfRule type="containsText" dxfId="6804" priority="508" operator="containsText" text="Alexandra Ospina">
      <formula>NOT(ISERROR(SEARCH("Alexandra Ospina",D16)))</formula>
    </cfRule>
    <cfRule type="containsText" dxfId="6803" priority="509" operator="containsText" text="Andrés Sitú">
      <formula>NOT(ISERROR(SEARCH("Andrés Sitú",D16)))</formula>
    </cfRule>
  </conditionalFormatting>
  <conditionalFormatting sqref="D16">
    <cfRule type="containsText" dxfId="6802" priority="506" operator="containsText" text="Paola Tovar">
      <formula>NOT(ISERROR(SEARCH("Paola Tovar",D16)))</formula>
    </cfRule>
  </conditionalFormatting>
  <conditionalFormatting sqref="D16">
    <cfRule type="containsText" dxfId="6801" priority="505" operator="containsText" text="Diego Prieto">
      <formula>NOT(ISERROR(SEARCH("Diego Prieto",D16)))</formula>
    </cfRule>
  </conditionalFormatting>
  <conditionalFormatting sqref="D16">
    <cfRule type="containsText" dxfId="6800" priority="504" operator="containsText" text="Neyla Gómez ">
      <formula>NOT(ISERROR(SEARCH("Neyla Gómez ",D16)))</formula>
    </cfRule>
  </conditionalFormatting>
  <conditionalFormatting sqref="D16">
    <cfRule type="containsText" dxfId="6799" priority="503" operator="containsText" text="Alexander Luna ">
      <formula>NOT(ISERROR(SEARCH("Alexander Luna ",D16)))</formula>
    </cfRule>
  </conditionalFormatting>
  <conditionalFormatting sqref="D16">
    <cfRule type="containsText" dxfId="6798" priority="501" operator="containsText" text="Rened Fajardo">
      <formula>NOT(ISERROR(SEARCH("Rened Fajardo",D16)))</formula>
    </cfRule>
    <cfRule type="containsText" priority="502" operator="containsText" text="r">
      <formula>NOT(ISERROR(SEARCH("r",D16)))</formula>
    </cfRule>
  </conditionalFormatting>
  <conditionalFormatting sqref="B15">
    <cfRule type="containsText" dxfId="6797" priority="498" operator="containsText" text="Carlos Solis">
      <formula>NOT(ISERROR(SEARCH("Carlos Solis",B15)))</formula>
    </cfRule>
    <cfRule type="containsText" dxfId="6796" priority="499" operator="containsText" text="Miryam Mora">
      <formula>NOT(ISERROR(SEARCH("Miryam Mora",B15)))</formula>
    </cfRule>
    <cfRule type="containsText" dxfId="6795" priority="500" operator="containsText" text="Fernando Muñoz">
      <formula>NOT(ISERROR(SEARCH("Fernando Muñoz",B15)))</formula>
    </cfRule>
  </conditionalFormatting>
  <conditionalFormatting sqref="B15">
    <cfRule type="containsText" dxfId="6794" priority="496" operator="containsText" text="francisco Becerra">
      <formula>NOT(ISERROR(SEARCH("francisco Becerra",B15)))</formula>
    </cfRule>
    <cfRule type="containsText" dxfId="6793" priority="497" operator="containsText" text="francisco Becerra">
      <formula>NOT(ISERROR(SEARCH("francisco Becerra",B15)))</formula>
    </cfRule>
  </conditionalFormatting>
  <conditionalFormatting sqref="B15">
    <cfRule type="containsText" dxfId="6792" priority="495" operator="containsText" text="Claudia Bedoya">
      <formula>NOT(ISERROR(SEARCH("Claudia Bedoya",B15)))</formula>
    </cfRule>
  </conditionalFormatting>
  <conditionalFormatting sqref="B15">
    <cfRule type="containsText" dxfId="6791" priority="492" operator="containsText" text="Andrés Salazar">
      <formula>NOT(ISERROR(SEARCH("Andrés Salazar",B15)))</formula>
    </cfRule>
    <cfRule type="containsText" dxfId="6790" priority="493" operator="containsText" text="Alexandra Ospina">
      <formula>NOT(ISERROR(SEARCH("Alexandra Ospina",B15)))</formula>
    </cfRule>
    <cfRule type="containsText" dxfId="6789" priority="494" operator="containsText" text="Andrés Sitú">
      <formula>NOT(ISERROR(SEARCH("Andrés Sitú",B15)))</formula>
    </cfRule>
  </conditionalFormatting>
  <conditionalFormatting sqref="B15">
    <cfRule type="containsText" dxfId="6788" priority="491" operator="containsText" text="Paola Tovar">
      <formula>NOT(ISERROR(SEARCH("Paola Tovar",B15)))</formula>
    </cfRule>
  </conditionalFormatting>
  <conditionalFormatting sqref="B15">
    <cfRule type="containsText" dxfId="6787" priority="490" operator="containsText" text="Diego Prieto">
      <formula>NOT(ISERROR(SEARCH("Diego Prieto",B15)))</formula>
    </cfRule>
  </conditionalFormatting>
  <conditionalFormatting sqref="B15">
    <cfRule type="containsText" dxfId="6786" priority="489" operator="containsText" text="Neyla Gómez ">
      <formula>NOT(ISERROR(SEARCH("Neyla Gómez ",B15)))</formula>
    </cfRule>
  </conditionalFormatting>
  <conditionalFormatting sqref="B15">
    <cfRule type="containsText" dxfId="6785" priority="488" operator="containsText" text="Alexander Luna ">
      <formula>NOT(ISERROR(SEARCH("Alexander Luna ",B15)))</formula>
    </cfRule>
  </conditionalFormatting>
  <conditionalFormatting sqref="B15">
    <cfRule type="containsText" dxfId="6784" priority="486" operator="containsText" text="Rened Fajardo">
      <formula>NOT(ISERROR(SEARCH("Rened Fajardo",B15)))</formula>
    </cfRule>
    <cfRule type="containsText" priority="487" operator="containsText" text="r">
      <formula>NOT(ISERROR(SEARCH("r",B15)))</formula>
    </cfRule>
  </conditionalFormatting>
  <conditionalFormatting sqref="B15">
    <cfRule type="containsText" dxfId="6783" priority="485" operator="containsText" text="jennifer">
      <formula>NOT(ISERROR(SEARCH("jennifer",B15)))</formula>
    </cfRule>
  </conditionalFormatting>
  <conditionalFormatting sqref="B15">
    <cfRule type="containsText" dxfId="6782" priority="482" operator="containsText" text="Portilla">
      <formula>NOT(ISERROR(SEARCH("Portilla",B15)))</formula>
    </cfRule>
    <cfRule type="containsText" priority="483" operator="containsText" text="Portilla">
      <formula>NOT(ISERROR(SEARCH("Portilla",B15)))</formula>
    </cfRule>
    <cfRule type="containsText" dxfId="6781" priority="484" operator="containsText" text="cordoba">
      <formula>NOT(ISERROR(SEARCH("cordoba",B15)))</formula>
    </cfRule>
  </conditionalFormatting>
  <conditionalFormatting sqref="B15">
    <cfRule type="containsText" dxfId="6780" priority="479" operator="containsText" text="Carlos Solis">
      <formula>NOT(ISERROR(SEARCH("Carlos Solis",B15)))</formula>
    </cfRule>
    <cfRule type="containsText" dxfId="6779" priority="480" operator="containsText" text="Miryam Mora">
      <formula>NOT(ISERROR(SEARCH("Miryam Mora",B15)))</formula>
    </cfRule>
    <cfRule type="containsText" dxfId="6778" priority="481" operator="containsText" text="Fernando Muñoz">
      <formula>NOT(ISERROR(SEARCH("Fernando Muñoz",B15)))</formula>
    </cfRule>
  </conditionalFormatting>
  <conditionalFormatting sqref="B15">
    <cfRule type="containsText" dxfId="6777" priority="477" operator="containsText" text="francisco Becerra">
      <formula>NOT(ISERROR(SEARCH("francisco Becerra",B15)))</formula>
    </cfRule>
    <cfRule type="containsText" dxfId="6776" priority="478" operator="containsText" text="francisco Becerra">
      <formula>NOT(ISERROR(SEARCH("francisco Becerra",B15)))</formula>
    </cfRule>
  </conditionalFormatting>
  <conditionalFormatting sqref="B15">
    <cfRule type="containsText" dxfId="6775" priority="476" operator="containsText" text="Claudia Bedoya">
      <formula>NOT(ISERROR(SEARCH("Claudia Bedoya",B15)))</formula>
    </cfRule>
  </conditionalFormatting>
  <conditionalFormatting sqref="B15">
    <cfRule type="containsText" dxfId="6774" priority="473" operator="containsText" text="Andrés Salazar">
      <formula>NOT(ISERROR(SEARCH("Andrés Salazar",B15)))</formula>
    </cfRule>
    <cfRule type="containsText" dxfId="6773" priority="474" operator="containsText" text="Alexandra Ospina">
      <formula>NOT(ISERROR(SEARCH("Alexandra Ospina",B15)))</formula>
    </cfRule>
    <cfRule type="containsText" dxfId="6772" priority="475" operator="containsText" text="Andrés Sitú">
      <formula>NOT(ISERROR(SEARCH("Andrés Sitú",B15)))</formula>
    </cfRule>
  </conditionalFormatting>
  <conditionalFormatting sqref="B15">
    <cfRule type="containsText" dxfId="6771" priority="472" operator="containsText" text="Paola Tovar">
      <formula>NOT(ISERROR(SEARCH("Paola Tovar",B15)))</formula>
    </cfRule>
  </conditionalFormatting>
  <conditionalFormatting sqref="B15">
    <cfRule type="containsText" dxfId="6770" priority="471" operator="containsText" text="Diego Prieto">
      <formula>NOT(ISERROR(SEARCH("Diego Prieto",B15)))</formula>
    </cfRule>
  </conditionalFormatting>
  <conditionalFormatting sqref="B15">
    <cfRule type="containsText" dxfId="6769" priority="470" operator="containsText" text="Neyla Gómez ">
      <formula>NOT(ISERROR(SEARCH("Neyla Gómez ",B15)))</formula>
    </cfRule>
  </conditionalFormatting>
  <conditionalFormatting sqref="B15">
    <cfRule type="containsText" dxfId="6768" priority="469" operator="containsText" text="Alexander Luna ">
      <formula>NOT(ISERROR(SEARCH("Alexander Luna ",B15)))</formula>
    </cfRule>
  </conditionalFormatting>
  <conditionalFormatting sqref="B15:C15 D16:D17 F14:F16 E13:F13 A12:F12">
    <cfRule type="containsText" dxfId="6767" priority="468" operator="containsText" text="Enrique Ocampo">
      <formula>NOT(ISERROR(SEARCH("Enrique Ocampo",A12)))</formula>
    </cfRule>
  </conditionalFormatting>
  <conditionalFormatting sqref="B15:C15 D16:D17 F14:F16 E13:F13 A12:F12">
    <cfRule type="containsText" dxfId="6766" priority="466" operator="containsText" text="Alejandra Gómez">
      <formula>NOT(ISERROR(SEARCH("Alejandra Gómez",A12)))</formula>
    </cfRule>
    <cfRule type="containsText" dxfId="6765" priority="467" operator="containsText" text="Alejandra Gomez">
      <formula>NOT(ISERROR(SEARCH("Alejandra Gomez",A12)))</formula>
    </cfRule>
  </conditionalFormatting>
  <conditionalFormatting sqref="C16:D17 F16:F17 A12:F12 B15:C15 E13:F15">
    <cfRule type="containsText" dxfId="6764" priority="465" operator="containsText" text="Andrés Beltrán">
      <formula>NOT(ISERROR(SEARCH("Andrés Beltrán",A12)))</formula>
    </cfRule>
  </conditionalFormatting>
  <conditionalFormatting sqref="E16:E17">
    <cfRule type="containsText" dxfId="6763" priority="462" operator="containsText" text="Carlos Solis">
      <formula>NOT(ISERROR(SEARCH("Carlos Solis",E16)))</formula>
    </cfRule>
    <cfRule type="containsText" dxfId="6762" priority="463" operator="containsText" text="Miryam Mora">
      <formula>NOT(ISERROR(SEARCH("Miryam Mora",E16)))</formula>
    </cfRule>
    <cfRule type="containsText" dxfId="6761" priority="464" operator="containsText" text="Fernando Muñoz">
      <formula>NOT(ISERROR(SEARCH("Fernando Muñoz",E16)))</formula>
    </cfRule>
  </conditionalFormatting>
  <conditionalFormatting sqref="E16:E17">
    <cfRule type="containsText" dxfId="6760" priority="460" operator="containsText" text="francisco Becerra">
      <formula>NOT(ISERROR(SEARCH("francisco Becerra",E16)))</formula>
    </cfRule>
    <cfRule type="containsText" dxfId="6759" priority="461" operator="containsText" text="francisco Becerra">
      <formula>NOT(ISERROR(SEARCH("francisco Becerra",E16)))</formula>
    </cfRule>
  </conditionalFormatting>
  <conditionalFormatting sqref="E16:E17">
    <cfRule type="containsText" dxfId="6758" priority="459" operator="containsText" text="Claudia Bedoya">
      <formula>NOT(ISERROR(SEARCH("Claudia Bedoya",E16)))</formula>
    </cfRule>
  </conditionalFormatting>
  <conditionalFormatting sqref="E16:E17">
    <cfRule type="containsText" dxfId="6757" priority="456" operator="containsText" text="Andrés Salazar">
      <formula>NOT(ISERROR(SEARCH("Andrés Salazar",E16)))</formula>
    </cfRule>
    <cfRule type="containsText" dxfId="6756" priority="457" operator="containsText" text="Alexandra Ospina">
      <formula>NOT(ISERROR(SEARCH("Alexandra Ospina",E16)))</formula>
    </cfRule>
    <cfRule type="containsText" dxfId="6755" priority="458" operator="containsText" text="Andrés Sitú">
      <formula>NOT(ISERROR(SEARCH("Andrés Sitú",E16)))</formula>
    </cfRule>
  </conditionalFormatting>
  <conditionalFormatting sqref="E16:E17">
    <cfRule type="containsText" dxfId="6754" priority="455" operator="containsText" text="Paola Tovar">
      <formula>NOT(ISERROR(SEARCH("Paola Tovar",E16)))</formula>
    </cfRule>
  </conditionalFormatting>
  <conditionalFormatting sqref="E16:E17">
    <cfRule type="containsText" dxfId="6753" priority="454" operator="containsText" text="Diego Prieto">
      <formula>NOT(ISERROR(SEARCH("Diego Prieto",E16)))</formula>
    </cfRule>
  </conditionalFormatting>
  <conditionalFormatting sqref="E16:E17">
    <cfRule type="containsText" dxfId="6752" priority="453" operator="containsText" text="Neyla Gómez ">
      <formula>NOT(ISERROR(SEARCH("Neyla Gómez ",E16)))</formula>
    </cfRule>
  </conditionalFormatting>
  <conditionalFormatting sqref="E16:E17">
    <cfRule type="containsText" dxfId="6751" priority="452" operator="containsText" text="Alexander Luna ">
      <formula>NOT(ISERROR(SEARCH("Alexander Luna ",E16)))</formula>
    </cfRule>
  </conditionalFormatting>
  <conditionalFormatting sqref="E16:E17">
    <cfRule type="containsText" dxfId="6750" priority="450" operator="containsText" text="Rened Fajardo">
      <formula>NOT(ISERROR(SEARCH("Rened Fajardo",E16)))</formula>
    </cfRule>
    <cfRule type="containsText" priority="451" operator="containsText" text="r">
      <formula>NOT(ISERROR(SEARCH("r",E16)))</formula>
    </cfRule>
  </conditionalFormatting>
  <conditionalFormatting sqref="E16:E17">
    <cfRule type="containsText" dxfId="6749" priority="449" operator="containsText" text="jennifer">
      <formula>NOT(ISERROR(SEARCH("jennifer",E16)))</formula>
    </cfRule>
  </conditionalFormatting>
  <conditionalFormatting sqref="E16:E17">
    <cfRule type="containsText" dxfId="6748" priority="446" operator="containsText" text="Portilla">
      <formula>NOT(ISERROR(SEARCH("Portilla",E16)))</formula>
    </cfRule>
    <cfRule type="containsText" priority="447" operator="containsText" text="Portilla">
      <formula>NOT(ISERROR(SEARCH("Portilla",E16)))</formula>
    </cfRule>
    <cfRule type="containsText" dxfId="6747" priority="448" operator="containsText" text="cordoba">
      <formula>NOT(ISERROR(SEARCH("cordoba",E16)))</formula>
    </cfRule>
  </conditionalFormatting>
  <conditionalFormatting sqref="E16:E17">
    <cfRule type="containsText" dxfId="6746" priority="443" operator="containsText" text="Carlos Solis">
      <formula>NOT(ISERROR(SEARCH("Carlos Solis",E16)))</formula>
    </cfRule>
    <cfRule type="containsText" dxfId="6745" priority="444" operator="containsText" text="Miryam Mora">
      <formula>NOT(ISERROR(SEARCH("Miryam Mora",E16)))</formula>
    </cfRule>
    <cfRule type="containsText" dxfId="6744" priority="445" operator="containsText" text="Fernando Muñoz">
      <formula>NOT(ISERROR(SEARCH("Fernando Muñoz",E16)))</formula>
    </cfRule>
  </conditionalFormatting>
  <conditionalFormatting sqref="E16:E17">
    <cfRule type="containsText" dxfId="6743" priority="441" operator="containsText" text="francisco Becerra">
      <formula>NOT(ISERROR(SEARCH("francisco Becerra",E16)))</formula>
    </cfRule>
    <cfRule type="containsText" dxfId="6742" priority="442" operator="containsText" text="francisco Becerra">
      <formula>NOT(ISERROR(SEARCH("francisco Becerra",E16)))</formula>
    </cfRule>
  </conditionalFormatting>
  <conditionalFormatting sqref="E16:E17">
    <cfRule type="containsText" dxfId="6741" priority="440" operator="containsText" text="Claudia Bedoya">
      <formula>NOT(ISERROR(SEARCH("Claudia Bedoya",E16)))</formula>
    </cfRule>
  </conditionalFormatting>
  <conditionalFormatting sqref="E16:E17">
    <cfRule type="containsText" dxfId="6740" priority="437" operator="containsText" text="Andrés Salazar">
      <formula>NOT(ISERROR(SEARCH("Andrés Salazar",E16)))</formula>
    </cfRule>
    <cfRule type="containsText" dxfId="6739" priority="438" operator="containsText" text="Alexandra Ospina">
      <formula>NOT(ISERROR(SEARCH("Alexandra Ospina",E16)))</formula>
    </cfRule>
    <cfRule type="containsText" dxfId="6738" priority="439" operator="containsText" text="Andrés Sitú">
      <formula>NOT(ISERROR(SEARCH("Andrés Sitú",E16)))</formula>
    </cfRule>
  </conditionalFormatting>
  <conditionalFormatting sqref="E16:E17">
    <cfRule type="containsText" dxfId="6737" priority="436" operator="containsText" text="Paola Tovar">
      <formula>NOT(ISERROR(SEARCH("Paola Tovar",E16)))</formula>
    </cfRule>
  </conditionalFormatting>
  <conditionalFormatting sqref="E16:E17">
    <cfRule type="containsText" dxfId="6736" priority="435" operator="containsText" text="Diego Prieto">
      <formula>NOT(ISERROR(SEARCH("Diego Prieto",E16)))</formula>
    </cfRule>
  </conditionalFormatting>
  <conditionalFormatting sqref="E16:E17">
    <cfRule type="containsText" dxfId="6735" priority="434" operator="containsText" text="Neyla Gómez ">
      <formula>NOT(ISERROR(SEARCH("Neyla Gómez ",E16)))</formula>
    </cfRule>
  </conditionalFormatting>
  <conditionalFormatting sqref="E16:E17">
    <cfRule type="containsText" dxfId="6734" priority="433" operator="containsText" text="Alexander Luna ">
      <formula>NOT(ISERROR(SEARCH("Alexander Luna ",E16)))</formula>
    </cfRule>
  </conditionalFormatting>
  <conditionalFormatting sqref="E16:E17">
    <cfRule type="containsText" dxfId="6733" priority="432" operator="containsText" text="Enrique Ocampo">
      <formula>NOT(ISERROR(SEARCH("Enrique Ocampo",E16)))</formula>
    </cfRule>
  </conditionalFormatting>
  <conditionalFormatting sqref="E16:E17">
    <cfRule type="containsText" dxfId="6732" priority="430" operator="containsText" text="Alejandra Gómez">
      <formula>NOT(ISERROR(SEARCH("Alejandra Gómez",E16)))</formula>
    </cfRule>
    <cfRule type="containsText" dxfId="6731" priority="431" operator="containsText" text="Alejandra Gomez">
      <formula>NOT(ISERROR(SEARCH("Alejandra Gomez",E16)))</formula>
    </cfRule>
  </conditionalFormatting>
  <conditionalFormatting sqref="E16:E17">
    <cfRule type="containsText" dxfId="6730" priority="429" operator="containsText" text="Andrés Beltrán">
      <formula>NOT(ISERROR(SEARCH("Andrés Beltrán",E16)))</formula>
    </cfRule>
  </conditionalFormatting>
  <conditionalFormatting sqref="C23 F22 E21:F21 A20:F20">
    <cfRule type="containsText" dxfId="6729" priority="428" operator="containsText" text="jennifer">
      <formula>NOT(ISERROR(SEARCH("jennifer",A20)))</formula>
    </cfRule>
  </conditionalFormatting>
  <conditionalFormatting sqref="C23 F22 E21:F21 A20:F20">
    <cfRule type="containsText" dxfId="6728" priority="425" operator="containsText" text="Portilla">
      <formula>NOT(ISERROR(SEARCH("Portilla",A20)))</formula>
    </cfRule>
    <cfRule type="containsText" priority="426" operator="containsText" text="Portilla">
      <formula>NOT(ISERROR(SEARCH("Portilla",A20)))</formula>
    </cfRule>
    <cfRule type="containsText" dxfId="6727" priority="427" operator="containsText" text="cordoba">
      <formula>NOT(ISERROR(SEARCH("cordoba",A20)))</formula>
    </cfRule>
  </conditionalFormatting>
  <conditionalFormatting sqref="C23 D25 F22 E21:F21 A20:F20">
    <cfRule type="containsText" dxfId="6726" priority="422" operator="containsText" text="Carlos Solis">
      <formula>NOT(ISERROR(SEARCH("Carlos Solis",A20)))</formula>
    </cfRule>
    <cfRule type="containsText" dxfId="6725" priority="423" operator="containsText" text="Miryam Mora">
      <formula>NOT(ISERROR(SEARCH("Miryam Mora",A20)))</formula>
    </cfRule>
    <cfRule type="containsText" dxfId="6724" priority="424" operator="containsText" text="Fernando Muñoz">
      <formula>NOT(ISERROR(SEARCH("Fernando Muñoz",A20)))</formula>
    </cfRule>
  </conditionalFormatting>
  <conditionalFormatting sqref="C23 D25 F22 E21:F21 A20:F20">
    <cfRule type="containsText" dxfId="6723" priority="420" operator="containsText" text="francisco Becerra">
      <formula>NOT(ISERROR(SEARCH("francisco Becerra",A20)))</formula>
    </cfRule>
    <cfRule type="containsText" dxfId="6722" priority="421" operator="containsText" text="francisco Becerra">
      <formula>NOT(ISERROR(SEARCH("francisco Becerra",A20)))</formula>
    </cfRule>
  </conditionalFormatting>
  <conditionalFormatting sqref="C23 D25 F22 E21:F21 A20:F20">
    <cfRule type="containsText" dxfId="6721" priority="419" operator="containsText" text="Claudia Bedoya">
      <formula>NOT(ISERROR(SEARCH("Claudia Bedoya",A20)))</formula>
    </cfRule>
  </conditionalFormatting>
  <conditionalFormatting sqref="C23 D25 F22 E21:F21 A20:F20">
    <cfRule type="containsText" dxfId="6720" priority="416" operator="containsText" text="Andrés Salazar">
      <formula>NOT(ISERROR(SEARCH("Andrés Salazar",A20)))</formula>
    </cfRule>
    <cfRule type="containsText" dxfId="6719" priority="417" operator="containsText" text="Alexandra Ospina">
      <formula>NOT(ISERROR(SEARCH("Alexandra Ospina",A20)))</formula>
    </cfRule>
    <cfRule type="containsText" dxfId="6718" priority="418" operator="containsText" text="Andrés Sitú">
      <formula>NOT(ISERROR(SEARCH("Andrés Sitú",A20)))</formula>
    </cfRule>
  </conditionalFormatting>
  <conditionalFormatting sqref="C23 D25 F22 E21:F21 A20:F20">
    <cfRule type="containsText" dxfId="6717" priority="415" operator="containsText" text="Paola Tovar">
      <formula>NOT(ISERROR(SEARCH("Paola Tovar",A20)))</formula>
    </cfRule>
  </conditionalFormatting>
  <conditionalFormatting sqref="C23 D25 F22 E21:F21 A20:F20">
    <cfRule type="containsText" dxfId="6716" priority="414" operator="containsText" text="Diego Prieto">
      <formula>NOT(ISERROR(SEARCH("Diego Prieto",A20)))</formula>
    </cfRule>
  </conditionalFormatting>
  <conditionalFormatting sqref="C23 D25 F22 E21:F21 A20:F20">
    <cfRule type="containsText" dxfId="6715" priority="413" operator="containsText" text="Neyla Gómez ">
      <formula>NOT(ISERROR(SEARCH("Neyla Gómez ",A20)))</formula>
    </cfRule>
  </conditionalFormatting>
  <conditionalFormatting sqref="C23 D25 F22 E21:F21 A20:F20">
    <cfRule type="containsText" dxfId="6714" priority="412" operator="containsText" text="Alexander Luna ">
      <formula>NOT(ISERROR(SEARCH("Alexander Luna ",A20)))</formula>
    </cfRule>
  </conditionalFormatting>
  <conditionalFormatting sqref="F23:F24">
    <cfRule type="containsText" dxfId="6713" priority="411" operator="containsText" text="jennifer">
      <formula>NOT(ISERROR(SEARCH("jennifer",F23)))</formula>
    </cfRule>
  </conditionalFormatting>
  <conditionalFormatting sqref="F23:F24">
    <cfRule type="containsText" dxfId="6712" priority="408" operator="containsText" text="Portilla">
      <formula>NOT(ISERROR(SEARCH("Portilla",F23)))</formula>
    </cfRule>
    <cfRule type="containsText" priority="409" operator="containsText" text="Portilla">
      <formula>NOT(ISERROR(SEARCH("Portilla",F23)))</formula>
    </cfRule>
    <cfRule type="containsText" dxfId="6711" priority="410" operator="containsText" text="cordoba">
      <formula>NOT(ISERROR(SEARCH("cordoba",F23)))</formula>
    </cfRule>
  </conditionalFormatting>
  <conditionalFormatting sqref="F23:F24">
    <cfRule type="containsText" dxfId="6710" priority="405" operator="containsText" text="Carlos Solis">
      <formula>NOT(ISERROR(SEARCH("Carlos Solis",F23)))</formula>
    </cfRule>
    <cfRule type="containsText" dxfId="6709" priority="406" operator="containsText" text="Miryam Mora">
      <formula>NOT(ISERROR(SEARCH("Miryam Mora",F23)))</formula>
    </cfRule>
    <cfRule type="containsText" dxfId="6708" priority="407" operator="containsText" text="Fernando Muñoz">
      <formula>NOT(ISERROR(SEARCH("Fernando Muñoz",F23)))</formula>
    </cfRule>
  </conditionalFormatting>
  <conditionalFormatting sqref="F23:F24">
    <cfRule type="containsText" dxfId="6707" priority="403" operator="containsText" text="francisco Becerra">
      <formula>NOT(ISERROR(SEARCH("francisco Becerra",F23)))</formula>
    </cfRule>
    <cfRule type="containsText" dxfId="6706" priority="404" operator="containsText" text="francisco Becerra">
      <formula>NOT(ISERROR(SEARCH("francisco Becerra",F23)))</formula>
    </cfRule>
  </conditionalFormatting>
  <conditionalFormatting sqref="F23:F24">
    <cfRule type="containsText" dxfId="6705" priority="402" operator="containsText" text="Claudia Bedoya">
      <formula>NOT(ISERROR(SEARCH("Claudia Bedoya",F23)))</formula>
    </cfRule>
  </conditionalFormatting>
  <conditionalFormatting sqref="F23:F24">
    <cfRule type="containsText" dxfId="6704" priority="399" operator="containsText" text="Andrés Salazar">
      <formula>NOT(ISERROR(SEARCH("Andrés Salazar",F23)))</formula>
    </cfRule>
    <cfRule type="containsText" dxfId="6703" priority="400" operator="containsText" text="Alexandra Ospina">
      <formula>NOT(ISERROR(SEARCH("Alexandra Ospina",F23)))</formula>
    </cfRule>
    <cfRule type="containsText" dxfId="6702" priority="401" operator="containsText" text="Andrés Sitú">
      <formula>NOT(ISERROR(SEARCH("Andrés Sitú",F23)))</formula>
    </cfRule>
  </conditionalFormatting>
  <conditionalFormatting sqref="F23:F24">
    <cfRule type="containsText" dxfId="6701" priority="398" operator="containsText" text="Paola Tovar">
      <formula>NOT(ISERROR(SEARCH("Paola Tovar",F23)))</formula>
    </cfRule>
  </conditionalFormatting>
  <conditionalFormatting sqref="F23:F24">
    <cfRule type="containsText" dxfId="6700" priority="397" operator="containsText" text="Diego Prieto">
      <formula>NOT(ISERROR(SEARCH("Diego Prieto",F23)))</formula>
    </cfRule>
  </conditionalFormatting>
  <conditionalFormatting sqref="F23:F24">
    <cfRule type="containsText" dxfId="6699" priority="396" operator="containsText" text="Neyla Gómez ">
      <formula>NOT(ISERROR(SEARCH("Neyla Gómez ",F23)))</formula>
    </cfRule>
  </conditionalFormatting>
  <conditionalFormatting sqref="F23:F24">
    <cfRule type="containsText" dxfId="6698" priority="395" operator="containsText" text="Alexander Luna ">
      <formula>NOT(ISERROR(SEARCH("Alexander Luna ",F23)))</formula>
    </cfRule>
  </conditionalFormatting>
  <conditionalFormatting sqref="C23 D25 F22:F24 E21:F21 A20:F20">
    <cfRule type="containsText" dxfId="6697" priority="393" operator="containsText" text="Rened Fajardo">
      <formula>NOT(ISERROR(SEARCH("Rened Fajardo",A20)))</formula>
    </cfRule>
    <cfRule type="containsText" priority="394" operator="containsText" text="r">
      <formula>NOT(ISERROR(SEARCH("r",A20)))</formula>
    </cfRule>
  </conditionalFormatting>
  <conditionalFormatting sqref="D21:D24">
    <cfRule type="containsText" dxfId="6696" priority="392" operator="containsText" text="jennifer">
      <formula>NOT(ISERROR(SEARCH("jennifer",D21)))</formula>
    </cfRule>
  </conditionalFormatting>
  <conditionalFormatting sqref="D21:D24">
    <cfRule type="containsText" dxfId="6695" priority="389" operator="containsText" text="Portilla">
      <formula>NOT(ISERROR(SEARCH("Portilla",D21)))</formula>
    </cfRule>
    <cfRule type="containsText" priority="390" operator="containsText" text="Portilla">
      <formula>NOT(ISERROR(SEARCH("Portilla",D21)))</formula>
    </cfRule>
    <cfRule type="containsText" dxfId="6694" priority="391" operator="containsText" text="cordoba">
      <formula>NOT(ISERROR(SEARCH("cordoba",D21)))</formula>
    </cfRule>
  </conditionalFormatting>
  <conditionalFormatting sqref="D21:D24">
    <cfRule type="containsText" dxfId="6693" priority="386" operator="containsText" text="Carlos Solis">
      <formula>NOT(ISERROR(SEARCH("Carlos Solis",D21)))</formula>
    </cfRule>
    <cfRule type="containsText" dxfId="6692" priority="387" operator="containsText" text="Miryam Mora">
      <formula>NOT(ISERROR(SEARCH("Miryam Mora",D21)))</formula>
    </cfRule>
    <cfRule type="containsText" dxfId="6691" priority="388" operator="containsText" text="Fernando Muñoz">
      <formula>NOT(ISERROR(SEARCH("Fernando Muñoz",D21)))</formula>
    </cfRule>
  </conditionalFormatting>
  <conditionalFormatting sqref="D21:D24">
    <cfRule type="containsText" dxfId="6690" priority="384" operator="containsText" text="francisco Becerra">
      <formula>NOT(ISERROR(SEARCH("francisco Becerra",D21)))</formula>
    </cfRule>
    <cfRule type="containsText" dxfId="6689" priority="385" operator="containsText" text="francisco Becerra">
      <formula>NOT(ISERROR(SEARCH("francisco Becerra",D21)))</formula>
    </cfRule>
  </conditionalFormatting>
  <conditionalFormatting sqref="D21:D24">
    <cfRule type="containsText" dxfId="6688" priority="383" operator="containsText" text="Claudia Bedoya">
      <formula>NOT(ISERROR(SEARCH("Claudia Bedoya",D21)))</formula>
    </cfRule>
  </conditionalFormatting>
  <conditionalFormatting sqref="D21:D24">
    <cfRule type="containsText" dxfId="6687" priority="380" operator="containsText" text="Andrés Salazar">
      <formula>NOT(ISERROR(SEARCH("Andrés Salazar",D21)))</formula>
    </cfRule>
    <cfRule type="containsText" dxfId="6686" priority="381" operator="containsText" text="Alexandra Ospina">
      <formula>NOT(ISERROR(SEARCH("Alexandra Ospina",D21)))</formula>
    </cfRule>
    <cfRule type="containsText" dxfId="6685" priority="382" operator="containsText" text="Andrés Sitú">
      <formula>NOT(ISERROR(SEARCH("Andrés Sitú",D21)))</formula>
    </cfRule>
  </conditionalFormatting>
  <conditionalFormatting sqref="D21:D24">
    <cfRule type="containsText" dxfId="6684" priority="379" operator="containsText" text="Paola Tovar">
      <formula>NOT(ISERROR(SEARCH("Paola Tovar",D21)))</formula>
    </cfRule>
  </conditionalFormatting>
  <conditionalFormatting sqref="D21:D24">
    <cfRule type="containsText" dxfId="6683" priority="378" operator="containsText" text="Diego Prieto">
      <formula>NOT(ISERROR(SEARCH("Diego Prieto",D21)))</formula>
    </cfRule>
  </conditionalFormatting>
  <conditionalFormatting sqref="D21:D24">
    <cfRule type="containsText" dxfId="6682" priority="377" operator="containsText" text="Neyla Gómez ">
      <formula>NOT(ISERROR(SEARCH("Neyla Gómez ",D21)))</formula>
    </cfRule>
  </conditionalFormatting>
  <conditionalFormatting sqref="D21:D24">
    <cfRule type="containsText" dxfId="6681" priority="376" operator="containsText" text="Alexander Luna ">
      <formula>NOT(ISERROR(SEARCH("Alexander Luna ",D21)))</formula>
    </cfRule>
  </conditionalFormatting>
  <conditionalFormatting sqref="D21:D24">
    <cfRule type="containsText" dxfId="6680" priority="374" operator="containsText" text="Rened Fajardo">
      <formula>NOT(ISERROR(SEARCH("Rened Fajardo",D21)))</formula>
    </cfRule>
    <cfRule type="containsText" priority="375" operator="containsText" text="r">
      <formula>NOT(ISERROR(SEARCH("r",D21)))</formula>
    </cfRule>
  </conditionalFormatting>
  <conditionalFormatting sqref="B23:B24">
    <cfRule type="containsText" dxfId="6679" priority="371" operator="containsText" text="Carlos Solis">
      <formula>NOT(ISERROR(SEARCH("Carlos Solis",B23)))</formula>
    </cfRule>
    <cfRule type="containsText" dxfId="6678" priority="372" operator="containsText" text="Miryam Mora">
      <formula>NOT(ISERROR(SEARCH("Miryam Mora",B23)))</formula>
    </cfRule>
    <cfRule type="containsText" dxfId="6677" priority="373" operator="containsText" text="Fernando Muñoz">
      <formula>NOT(ISERROR(SEARCH("Fernando Muñoz",B23)))</formula>
    </cfRule>
  </conditionalFormatting>
  <conditionalFormatting sqref="B23:B24">
    <cfRule type="containsText" dxfId="6676" priority="369" operator="containsText" text="francisco Becerra">
      <formula>NOT(ISERROR(SEARCH("francisco Becerra",B23)))</formula>
    </cfRule>
    <cfRule type="containsText" dxfId="6675" priority="370" operator="containsText" text="francisco Becerra">
      <formula>NOT(ISERROR(SEARCH("francisco Becerra",B23)))</formula>
    </cfRule>
  </conditionalFormatting>
  <conditionalFormatting sqref="B23:B24">
    <cfRule type="containsText" dxfId="6674" priority="368" operator="containsText" text="Claudia Bedoya">
      <formula>NOT(ISERROR(SEARCH("Claudia Bedoya",B23)))</formula>
    </cfRule>
  </conditionalFormatting>
  <conditionalFormatting sqref="B23:B24">
    <cfRule type="containsText" dxfId="6673" priority="365" operator="containsText" text="Andrés Salazar">
      <formula>NOT(ISERROR(SEARCH("Andrés Salazar",B23)))</formula>
    </cfRule>
    <cfRule type="containsText" dxfId="6672" priority="366" operator="containsText" text="Alexandra Ospina">
      <formula>NOT(ISERROR(SEARCH("Alexandra Ospina",B23)))</formula>
    </cfRule>
    <cfRule type="containsText" dxfId="6671" priority="367" operator="containsText" text="Andrés Sitú">
      <formula>NOT(ISERROR(SEARCH("Andrés Sitú",B23)))</formula>
    </cfRule>
  </conditionalFormatting>
  <conditionalFormatting sqref="B23:B24">
    <cfRule type="containsText" dxfId="6670" priority="364" operator="containsText" text="Paola Tovar">
      <formula>NOT(ISERROR(SEARCH("Paola Tovar",B23)))</formula>
    </cfRule>
  </conditionalFormatting>
  <conditionalFormatting sqref="B23:B24">
    <cfRule type="containsText" dxfId="6669" priority="363" operator="containsText" text="Diego Prieto">
      <formula>NOT(ISERROR(SEARCH("Diego Prieto",B23)))</formula>
    </cfRule>
  </conditionalFormatting>
  <conditionalFormatting sqref="B23:B24">
    <cfRule type="containsText" dxfId="6668" priority="362" operator="containsText" text="Neyla Gómez ">
      <formula>NOT(ISERROR(SEARCH("Neyla Gómez ",B23)))</formula>
    </cfRule>
  </conditionalFormatting>
  <conditionalFormatting sqref="B23:B24">
    <cfRule type="containsText" dxfId="6667" priority="361" operator="containsText" text="Alexander Luna ">
      <formula>NOT(ISERROR(SEARCH("Alexander Luna ",B23)))</formula>
    </cfRule>
  </conditionalFormatting>
  <conditionalFormatting sqref="B23:B24">
    <cfRule type="containsText" dxfId="6666" priority="359" operator="containsText" text="Rened Fajardo">
      <formula>NOT(ISERROR(SEARCH("Rened Fajardo",B23)))</formula>
    </cfRule>
    <cfRule type="containsText" priority="360" operator="containsText" text="r">
      <formula>NOT(ISERROR(SEARCH("r",B23)))</formula>
    </cfRule>
  </conditionalFormatting>
  <conditionalFormatting sqref="B23:B24">
    <cfRule type="containsText" dxfId="6665" priority="358" operator="containsText" text="jennifer">
      <formula>NOT(ISERROR(SEARCH("jennifer",B23)))</formula>
    </cfRule>
  </conditionalFormatting>
  <conditionalFormatting sqref="B23:B24">
    <cfRule type="containsText" dxfId="6664" priority="355" operator="containsText" text="Portilla">
      <formula>NOT(ISERROR(SEARCH("Portilla",B23)))</formula>
    </cfRule>
    <cfRule type="containsText" priority="356" operator="containsText" text="Portilla">
      <formula>NOT(ISERROR(SEARCH("Portilla",B23)))</formula>
    </cfRule>
    <cfRule type="containsText" dxfId="6663" priority="357" operator="containsText" text="cordoba">
      <formula>NOT(ISERROR(SEARCH("cordoba",B23)))</formula>
    </cfRule>
  </conditionalFormatting>
  <conditionalFormatting sqref="B23:B24">
    <cfRule type="containsText" dxfId="6662" priority="352" operator="containsText" text="Carlos Solis">
      <formula>NOT(ISERROR(SEARCH("Carlos Solis",B23)))</formula>
    </cfRule>
    <cfRule type="containsText" dxfId="6661" priority="353" operator="containsText" text="Miryam Mora">
      <formula>NOT(ISERROR(SEARCH("Miryam Mora",B23)))</formula>
    </cfRule>
    <cfRule type="containsText" dxfId="6660" priority="354" operator="containsText" text="Fernando Muñoz">
      <formula>NOT(ISERROR(SEARCH("Fernando Muñoz",B23)))</formula>
    </cfRule>
  </conditionalFormatting>
  <conditionalFormatting sqref="B23:B24">
    <cfRule type="containsText" dxfId="6659" priority="350" operator="containsText" text="francisco Becerra">
      <formula>NOT(ISERROR(SEARCH("francisco Becerra",B23)))</formula>
    </cfRule>
    <cfRule type="containsText" dxfId="6658" priority="351" operator="containsText" text="francisco Becerra">
      <formula>NOT(ISERROR(SEARCH("francisco Becerra",B23)))</formula>
    </cfRule>
  </conditionalFormatting>
  <conditionalFormatting sqref="B23:B24">
    <cfRule type="containsText" dxfId="6657" priority="349" operator="containsText" text="Claudia Bedoya">
      <formula>NOT(ISERROR(SEARCH("Claudia Bedoya",B23)))</formula>
    </cfRule>
  </conditionalFormatting>
  <conditionalFormatting sqref="B23:B24">
    <cfRule type="containsText" dxfId="6656" priority="346" operator="containsText" text="Andrés Salazar">
      <formula>NOT(ISERROR(SEARCH("Andrés Salazar",B23)))</formula>
    </cfRule>
    <cfRule type="containsText" dxfId="6655" priority="347" operator="containsText" text="Alexandra Ospina">
      <formula>NOT(ISERROR(SEARCH("Alexandra Ospina",B23)))</formula>
    </cfRule>
    <cfRule type="containsText" dxfId="6654" priority="348" operator="containsText" text="Andrés Sitú">
      <formula>NOT(ISERROR(SEARCH("Andrés Sitú",B23)))</formula>
    </cfRule>
  </conditionalFormatting>
  <conditionalFormatting sqref="B23:B24">
    <cfRule type="containsText" dxfId="6653" priority="345" operator="containsText" text="Paola Tovar">
      <formula>NOT(ISERROR(SEARCH("Paola Tovar",B23)))</formula>
    </cfRule>
  </conditionalFormatting>
  <conditionalFormatting sqref="B23:B24">
    <cfRule type="containsText" dxfId="6652" priority="344" operator="containsText" text="Diego Prieto">
      <formula>NOT(ISERROR(SEARCH("Diego Prieto",B23)))</formula>
    </cfRule>
  </conditionalFormatting>
  <conditionalFormatting sqref="B23:B24">
    <cfRule type="containsText" dxfId="6651" priority="343" operator="containsText" text="Neyla Gómez ">
      <formula>NOT(ISERROR(SEARCH("Neyla Gómez ",B23)))</formula>
    </cfRule>
  </conditionalFormatting>
  <conditionalFormatting sqref="B23:B24">
    <cfRule type="containsText" dxfId="6650" priority="342" operator="containsText" text="Alexander Luna ">
      <formula>NOT(ISERROR(SEARCH("Alexander Luna ",B23)))</formula>
    </cfRule>
  </conditionalFormatting>
  <conditionalFormatting sqref="B23:B24 C23 D22:D25 F22:F24 D21:F21 A20:F20">
    <cfRule type="containsText" dxfId="6649" priority="341" operator="containsText" text="Enrique Ocampo">
      <formula>NOT(ISERROR(SEARCH("Enrique Ocampo",A20)))</formula>
    </cfRule>
  </conditionalFormatting>
  <conditionalFormatting sqref="B23:B24 C23 D22:D25 F22:F24 D21:F21 A20:F20">
    <cfRule type="containsText" dxfId="6648" priority="339" operator="containsText" text="Alejandra Gómez">
      <formula>NOT(ISERROR(SEARCH("Alejandra Gómez",A20)))</formula>
    </cfRule>
    <cfRule type="containsText" dxfId="6647" priority="340" operator="containsText" text="Alejandra Gomez">
      <formula>NOT(ISERROR(SEARCH("Alejandra Gomez",A20)))</formula>
    </cfRule>
  </conditionalFormatting>
  <conditionalFormatting sqref="B23:B25 C24:D25 F24:F25 A20:F20 C23:F23 D21:F22">
    <cfRule type="containsText" dxfId="6646" priority="338" operator="containsText" text="Andrés Beltrán">
      <formula>NOT(ISERROR(SEARCH("Andrés Beltrán",A20)))</formula>
    </cfRule>
  </conditionalFormatting>
  <conditionalFormatting sqref="E24:E25">
    <cfRule type="containsText" dxfId="6645" priority="335" operator="containsText" text="Carlos Solis">
      <formula>NOT(ISERROR(SEARCH("Carlos Solis",E24)))</formula>
    </cfRule>
    <cfRule type="containsText" dxfId="6644" priority="336" operator="containsText" text="Miryam Mora">
      <formula>NOT(ISERROR(SEARCH("Miryam Mora",E24)))</formula>
    </cfRule>
    <cfRule type="containsText" dxfId="6643" priority="337" operator="containsText" text="Fernando Muñoz">
      <formula>NOT(ISERROR(SEARCH("Fernando Muñoz",E24)))</formula>
    </cfRule>
  </conditionalFormatting>
  <conditionalFormatting sqref="E24:E25">
    <cfRule type="containsText" dxfId="6642" priority="333" operator="containsText" text="francisco Becerra">
      <formula>NOT(ISERROR(SEARCH("francisco Becerra",E24)))</formula>
    </cfRule>
    <cfRule type="containsText" dxfId="6641" priority="334" operator="containsText" text="francisco Becerra">
      <formula>NOT(ISERROR(SEARCH("francisco Becerra",E24)))</formula>
    </cfRule>
  </conditionalFormatting>
  <conditionalFormatting sqref="E24:E25">
    <cfRule type="containsText" dxfId="6640" priority="332" operator="containsText" text="Claudia Bedoya">
      <formula>NOT(ISERROR(SEARCH("Claudia Bedoya",E24)))</formula>
    </cfRule>
  </conditionalFormatting>
  <conditionalFormatting sqref="E24:E25">
    <cfRule type="containsText" dxfId="6639" priority="329" operator="containsText" text="Andrés Salazar">
      <formula>NOT(ISERROR(SEARCH("Andrés Salazar",E24)))</formula>
    </cfRule>
    <cfRule type="containsText" dxfId="6638" priority="330" operator="containsText" text="Alexandra Ospina">
      <formula>NOT(ISERROR(SEARCH("Alexandra Ospina",E24)))</formula>
    </cfRule>
    <cfRule type="containsText" dxfId="6637" priority="331" operator="containsText" text="Andrés Sitú">
      <formula>NOT(ISERROR(SEARCH("Andrés Sitú",E24)))</formula>
    </cfRule>
  </conditionalFormatting>
  <conditionalFormatting sqref="E24:E25">
    <cfRule type="containsText" dxfId="6636" priority="328" operator="containsText" text="Paola Tovar">
      <formula>NOT(ISERROR(SEARCH("Paola Tovar",E24)))</formula>
    </cfRule>
  </conditionalFormatting>
  <conditionalFormatting sqref="E24:E25">
    <cfRule type="containsText" dxfId="6635" priority="327" operator="containsText" text="Diego Prieto">
      <formula>NOT(ISERROR(SEARCH("Diego Prieto",E24)))</formula>
    </cfRule>
  </conditionalFormatting>
  <conditionalFormatting sqref="E24:E25">
    <cfRule type="containsText" dxfId="6634" priority="326" operator="containsText" text="Neyla Gómez ">
      <formula>NOT(ISERROR(SEARCH("Neyla Gómez ",E24)))</formula>
    </cfRule>
  </conditionalFormatting>
  <conditionalFormatting sqref="E24:E25">
    <cfRule type="containsText" dxfId="6633" priority="325" operator="containsText" text="Alexander Luna ">
      <formula>NOT(ISERROR(SEARCH("Alexander Luna ",E24)))</formula>
    </cfRule>
  </conditionalFormatting>
  <conditionalFormatting sqref="E24:E25">
    <cfRule type="containsText" dxfId="6632" priority="323" operator="containsText" text="Rened Fajardo">
      <formula>NOT(ISERROR(SEARCH("Rened Fajardo",E24)))</formula>
    </cfRule>
    <cfRule type="containsText" priority="324" operator="containsText" text="r">
      <formula>NOT(ISERROR(SEARCH("r",E24)))</formula>
    </cfRule>
  </conditionalFormatting>
  <conditionalFormatting sqref="E24:E25">
    <cfRule type="containsText" dxfId="6631" priority="322" operator="containsText" text="jennifer">
      <formula>NOT(ISERROR(SEARCH("jennifer",E24)))</formula>
    </cfRule>
  </conditionalFormatting>
  <conditionalFormatting sqref="E24:E25">
    <cfRule type="containsText" dxfId="6630" priority="319" operator="containsText" text="Portilla">
      <formula>NOT(ISERROR(SEARCH("Portilla",E24)))</formula>
    </cfRule>
    <cfRule type="containsText" priority="320" operator="containsText" text="Portilla">
      <formula>NOT(ISERROR(SEARCH("Portilla",E24)))</formula>
    </cfRule>
    <cfRule type="containsText" dxfId="6629" priority="321" operator="containsText" text="cordoba">
      <formula>NOT(ISERROR(SEARCH("cordoba",E24)))</formula>
    </cfRule>
  </conditionalFormatting>
  <conditionalFormatting sqref="E24:E25">
    <cfRule type="containsText" dxfId="6628" priority="316" operator="containsText" text="Carlos Solis">
      <formula>NOT(ISERROR(SEARCH("Carlos Solis",E24)))</formula>
    </cfRule>
    <cfRule type="containsText" dxfId="6627" priority="317" operator="containsText" text="Miryam Mora">
      <formula>NOT(ISERROR(SEARCH("Miryam Mora",E24)))</formula>
    </cfRule>
    <cfRule type="containsText" dxfId="6626" priority="318" operator="containsText" text="Fernando Muñoz">
      <formula>NOT(ISERROR(SEARCH("Fernando Muñoz",E24)))</formula>
    </cfRule>
  </conditionalFormatting>
  <conditionalFormatting sqref="E24:E25">
    <cfRule type="containsText" dxfId="6625" priority="314" operator="containsText" text="francisco Becerra">
      <formula>NOT(ISERROR(SEARCH("francisco Becerra",E24)))</formula>
    </cfRule>
    <cfRule type="containsText" dxfId="6624" priority="315" operator="containsText" text="francisco Becerra">
      <formula>NOT(ISERROR(SEARCH("francisco Becerra",E24)))</formula>
    </cfRule>
  </conditionalFormatting>
  <conditionalFormatting sqref="E24:E25">
    <cfRule type="containsText" dxfId="6623" priority="313" operator="containsText" text="Claudia Bedoya">
      <formula>NOT(ISERROR(SEARCH("Claudia Bedoya",E24)))</formula>
    </cfRule>
  </conditionalFormatting>
  <conditionalFormatting sqref="E24:E25">
    <cfRule type="containsText" dxfId="6622" priority="310" operator="containsText" text="Andrés Salazar">
      <formula>NOT(ISERROR(SEARCH("Andrés Salazar",E24)))</formula>
    </cfRule>
    <cfRule type="containsText" dxfId="6621" priority="311" operator="containsText" text="Alexandra Ospina">
      <formula>NOT(ISERROR(SEARCH("Alexandra Ospina",E24)))</formula>
    </cfRule>
    <cfRule type="containsText" dxfId="6620" priority="312" operator="containsText" text="Andrés Sitú">
      <formula>NOT(ISERROR(SEARCH("Andrés Sitú",E24)))</formula>
    </cfRule>
  </conditionalFormatting>
  <conditionalFormatting sqref="E24:E25">
    <cfRule type="containsText" dxfId="6619" priority="309" operator="containsText" text="Paola Tovar">
      <formula>NOT(ISERROR(SEARCH("Paola Tovar",E24)))</formula>
    </cfRule>
  </conditionalFormatting>
  <conditionalFormatting sqref="E24:E25">
    <cfRule type="containsText" dxfId="6618" priority="308" operator="containsText" text="Diego Prieto">
      <formula>NOT(ISERROR(SEARCH("Diego Prieto",E24)))</formula>
    </cfRule>
  </conditionalFormatting>
  <conditionalFormatting sqref="E24:E25">
    <cfRule type="containsText" dxfId="6617" priority="307" operator="containsText" text="Neyla Gómez ">
      <formula>NOT(ISERROR(SEARCH("Neyla Gómez ",E24)))</formula>
    </cfRule>
  </conditionalFormatting>
  <conditionalFormatting sqref="E24:E25">
    <cfRule type="containsText" dxfId="6616" priority="306" operator="containsText" text="Alexander Luna ">
      <formula>NOT(ISERROR(SEARCH("Alexander Luna ",E24)))</formula>
    </cfRule>
  </conditionalFormatting>
  <conditionalFormatting sqref="E24:E25">
    <cfRule type="containsText" dxfId="6615" priority="305" operator="containsText" text="Enrique Ocampo">
      <formula>NOT(ISERROR(SEARCH("Enrique Ocampo",E24)))</formula>
    </cfRule>
  </conditionalFormatting>
  <conditionalFormatting sqref="E24:E25">
    <cfRule type="containsText" dxfId="6614" priority="303" operator="containsText" text="Alejandra Gómez">
      <formula>NOT(ISERROR(SEARCH("Alejandra Gómez",E24)))</formula>
    </cfRule>
    <cfRule type="containsText" dxfId="6613" priority="304" operator="containsText" text="Alejandra Gomez">
      <formula>NOT(ISERROR(SEARCH("Alejandra Gomez",E24)))</formula>
    </cfRule>
  </conditionalFormatting>
  <conditionalFormatting sqref="E24:E25">
    <cfRule type="containsText" dxfId="6612" priority="302" operator="containsText" text="Andrés Beltrán">
      <formula>NOT(ISERROR(SEARCH("Andrés Beltrán",E24)))</formula>
    </cfRule>
  </conditionalFormatting>
  <conditionalFormatting sqref="A13:A17">
    <cfRule type="containsText" dxfId="6611" priority="300" operator="containsText" text="prieto">
      <formula>NOT(ISERROR(SEARCH("prieto",A13)))</formula>
    </cfRule>
    <cfRule type="containsText" priority="301" operator="containsText" text="prieto">
      <formula>NOT(ISERROR(SEARCH("prieto",A13)))</formula>
    </cfRule>
  </conditionalFormatting>
  <conditionalFormatting sqref="A13:A17">
    <cfRule type="containsText" dxfId="6610" priority="299" operator="containsText" text="Carlos Solis">
      <formula>NOT(ISERROR(SEARCH("Carlos Solis",A13)))</formula>
    </cfRule>
  </conditionalFormatting>
  <conditionalFormatting sqref="A13:A17">
    <cfRule type="containsText" dxfId="6609" priority="297" operator="containsText" text="Andrea Calvache">
      <formula>NOT(ISERROR(SEARCH("Andrea Calvache",A13)))</formula>
    </cfRule>
    <cfRule type="containsText" dxfId="6608" priority="298" operator="containsText" text="Andrea Calvache">
      <formula>NOT(ISERROR(SEARCH("Andrea Calvache",A13)))</formula>
    </cfRule>
  </conditionalFormatting>
  <conditionalFormatting sqref="A13:A17">
    <cfRule type="containsText" dxfId="6607" priority="295" operator="containsText" text="Alexandra Ospina">
      <formula>NOT(ISERROR(SEARCH("Alexandra Ospina",A13)))</formula>
    </cfRule>
    <cfRule type="containsText" dxfId="6606" priority="296" operator="containsText" text="Alexandra Ospina">
      <formula>NOT(ISERROR(SEARCH("Alexandra Ospina",A13)))</formula>
    </cfRule>
  </conditionalFormatting>
  <conditionalFormatting sqref="A13:A17">
    <cfRule type="containsText" dxfId="6605" priority="292" operator="containsText" text="Enrique Ocampo">
      <formula>NOT(ISERROR(SEARCH("Enrique Ocampo",A13)))</formula>
    </cfRule>
    <cfRule type="containsText" dxfId="6604" priority="293" operator="containsText" text="Enrique Ocampo">
      <formula>NOT(ISERROR(SEARCH("Enrique Ocampo",A13)))</formula>
    </cfRule>
    <cfRule type="containsText" dxfId="6603" priority="294" operator="containsText" text="Rened Fajardo">
      <formula>NOT(ISERROR(SEARCH("Rened Fajardo",A13)))</formula>
    </cfRule>
  </conditionalFormatting>
  <conditionalFormatting sqref="A13:A17">
    <cfRule type="containsText" dxfId="6602" priority="291" operator="containsText" text="Rened Fajardo">
      <formula>NOT(ISERROR(SEARCH("Rened Fajardo",A13)))</formula>
    </cfRule>
  </conditionalFormatting>
  <conditionalFormatting sqref="A21:A25">
    <cfRule type="containsText" dxfId="6601" priority="290" operator="containsText" text="Neyla Gómez">
      <formula>NOT(ISERROR(SEARCH("Neyla Gómez",A21)))</formula>
    </cfRule>
  </conditionalFormatting>
  <conditionalFormatting sqref="A21:A25">
    <cfRule type="containsText" dxfId="6600" priority="289" operator="containsText" text="Rened Fajardo">
      <formula>NOT(ISERROR(SEARCH("Rened Fajardo",A21)))</formula>
    </cfRule>
  </conditionalFormatting>
  <conditionalFormatting sqref="A21:A25">
    <cfRule type="containsText" dxfId="6599" priority="288" operator="containsText" text="Paola Tovar">
      <formula>NOT(ISERROR(SEARCH("Paola Tovar",A21)))</formula>
    </cfRule>
  </conditionalFormatting>
  <conditionalFormatting sqref="A21:A25">
    <cfRule type="containsText" dxfId="6598" priority="287" operator="containsText" text="Andrés Sitú">
      <formula>NOT(ISERROR(SEARCH("Andrés Sitú",A21)))</formula>
    </cfRule>
  </conditionalFormatting>
  <conditionalFormatting sqref="A21:A25">
    <cfRule type="containsText" dxfId="6597" priority="286" operator="containsText" text="Rened Fajardo">
      <formula>NOT(ISERROR(SEARCH("Rened Fajardo",A21)))</formula>
    </cfRule>
  </conditionalFormatting>
  <conditionalFormatting sqref="A21:A25">
    <cfRule type="containsText" dxfId="6596" priority="285" operator="containsText" text="Carlos Solis">
      <formula>NOT(ISERROR(SEARCH("Carlos Solis",A21)))</formula>
    </cfRule>
  </conditionalFormatting>
  <conditionalFormatting sqref="A21:A25">
    <cfRule type="containsText" dxfId="6595" priority="279" operator="containsText" text="Milton Jairo Espinosa">
      <formula>NOT(ISERROR(SEARCH("Milton Jairo Espinosa",A21)))</formula>
    </cfRule>
    <cfRule type="containsText" dxfId="6594" priority="280" operator="containsText" text="Ma Alejandra Gómez">
      <formula>NOT(ISERROR(SEARCH("Ma Alejandra Gómez",A21)))</formula>
    </cfRule>
    <cfRule type="containsText" dxfId="6593" priority="281" operator="containsText" text="Ma Alejandra Gómez">
      <formula>NOT(ISERROR(SEARCH("Ma Alejandra Gómez",A21)))</formula>
    </cfRule>
    <cfRule type="containsText" dxfId="6592" priority="282" operator="containsText" text="Carlos Solis">
      <formula>NOT(ISERROR(SEARCH("Carlos Solis",A21)))</formula>
    </cfRule>
    <cfRule type="containsText" dxfId="6591" priority="283" operator="containsText" text="Jcarlos Restrepo">
      <formula>NOT(ISERROR(SEARCH("Jcarlos Restrepo",A21)))</formula>
    </cfRule>
    <cfRule type="containsText" dxfId="6590" priority="284" operator="containsText" text="Jcarlos Restrepo">
      <formula>NOT(ISERROR(SEARCH("Jcarlos Restrepo",A21)))</formula>
    </cfRule>
  </conditionalFormatting>
  <conditionalFormatting sqref="A21:A25">
    <cfRule type="containsText" dxfId="6589" priority="277" operator="containsText" text="Carlos Solis">
      <formula>NOT(ISERROR(SEARCH("Carlos Solis",A21)))</formula>
    </cfRule>
    <cfRule type="containsText" dxfId="6588" priority="278" operator="containsText" text="Eduardo Peña">
      <formula>NOT(ISERROR(SEARCH("Eduardo Peña",A21)))</formula>
    </cfRule>
  </conditionalFormatting>
  <conditionalFormatting sqref="A21:A25">
    <cfRule type="containsText" dxfId="6587" priority="273" operator="containsText" text="Lizeth Chates">
      <formula>NOT(ISERROR(SEARCH("Lizeth Chates",A21)))</formula>
    </cfRule>
    <cfRule type="containsText" dxfId="6586" priority="274" operator="containsText" text="Lizeth Chates">
      <formula>NOT(ISERROR(SEARCH("Lizeth Chates",A21)))</formula>
    </cfRule>
    <cfRule type="containsText" dxfId="6585" priority="275" operator="containsText" text="Zonia Benavidez">
      <formula>NOT(ISERROR(SEARCH("Zonia Benavidez",A21)))</formula>
    </cfRule>
    <cfRule type="containsText" dxfId="6584" priority="276" operator="containsText" text="Zonia Benavidez">
      <formula>NOT(ISERROR(SEARCH("Zonia Benavidez",A21)))</formula>
    </cfRule>
  </conditionalFormatting>
  <conditionalFormatting sqref="A21:A25">
    <cfRule type="containsText" dxfId="6583" priority="271" operator="containsText" text="Andres Sitú">
      <formula>NOT(ISERROR(SEARCH("Andres Sitú",A21)))</formula>
    </cfRule>
    <cfRule type="containsText" dxfId="6582" priority="272" operator="containsText" text="Andres Sitú">
      <formula>NOT(ISERROR(SEARCH("Andres Sitú",A21)))</formula>
    </cfRule>
  </conditionalFormatting>
  <conditionalFormatting sqref="B9:B10">
    <cfRule type="containsText" dxfId="6581" priority="222" operator="containsText" text="Andrés Salazar">
      <formula>NOT(ISERROR(SEARCH("Andrés Salazar",B9)))</formula>
    </cfRule>
    <cfRule type="containsText" dxfId="6580" priority="223" operator="containsText" text="Alexandra Ospina">
      <formula>NOT(ISERROR(SEARCH("Alexandra Ospina",B9)))</formula>
    </cfRule>
    <cfRule type="containsText" dxfId="6579" priority="224" operator="containsText" text="Andrés Sitú">
      <formula>NOT(ISERROR(SEARCH("Andrés Sitú",B9)))</formula>
    </cfRule>
  </conditionalFormatting>
  <conditionalFormatting sqref="B9:B10">
    <cfRule type="containsText" dxfId="6578" priority="270" operator="containsText" text="jennifer">
      <formula>NOT(ISERROR(SEARCH("jennifer",B9)))</formula>
    </cfRule>
  </conditionalFormatting>
  <conditionalFormatting sqref="B9:B10">
    <cfRule type="containsText" dxfId="6577" priority="267" operator="containsText" text="Portilla">
      <formula>NOT(ISERROR(SEARCH("Portilla",B9)))</formula>
    </cfRule>
    <cfRule type="containsText" priority="268" operator="containsText" text="Portilla">
      <formula>NOT(ISERROR(SEARCH("Portilla",B9)))</formula>
    </cfRule>
    <cfRule type="containsText" dxfId="6576" priority="269" operator="containsText" text="cordoba">
      <formula>NOT(ISERROR(SEARCH("cordoba",B9)))</formula>
    </cfRule>
  </conditionalFormatting>
  <conditionalFormatting sqref="B9:B10">
    <cfRule type="containsText" dxfId="6575" priority="264" operator="containsText" text="Carlos Solis">
      <formula>NOT(ISERROR(SEARCH("Carlos Solis",B9)))</formula>
    </cfRule>
    <cfRule type="containsText" dxfId="6574" priority="265" operator="containsText" text="Miryam Mora">
      <formula>NOT(ISERROR(SEARCH("Miryam Mora",B9)))</formula>
    </cfRule>
    <cfRule type="containsText" dxfId="6573" priority="266" operator="containsText" text="Fernando Muñoz">
      <formula>NOT(ISERROR(SEARCH("Fernando Muñoz",B9)))</formula>
    </cfRule>
  </conditionalFormatting>
  <conditionalFormatting sqref="B9:B10">
    <cfRule type="containsText" dxfId="6572" priority="262" operator="containsText" text="francisco Becerra">
      <formula>NOT(ISERROR(SEARCH("francisco Becerra",B9)))</formula>
    </cfRule>
    <cfRule type="containsText" dxfId="6571" priority="263" operator="containsText" text="francisco Becerra">
      <formula>NOT(ISERROR(SEARCH("francisco Becerra",B9)))</formula>
    </cfRule>
  </conditionalFormatting>
  <conditionalFormatting sqref="B9:B10">
    <cfRule type="containsText" dxfId="6570" priority="261" operator="containsText" text="Claudia Bedoya">
      <formula>NOT(ISERROR(SEARCH("Claudia Bedoya",B9)))</formula>
    </cfRule>
  </conditionalFormatting>
  <conditionalFormatting sqref="B9:B10">
    <cfRule type="containsText" dxfId="6569" priority="258" operator="containsText" text="Andrés Salazar">
      <formula>NOT(ISERROR(SEARCH("Andrés Salazar",B9)))</formula>
    </cfRule>
    <cfRule type="containsText" dxfId="6568" priority="259" operator="containsText" text="Alexandra Ospina">
      <formula>NOT(ISERROR(SEARCH("Alexandra Ospina",B9)))</formula>
    </cfRule>
    <cfRule type="containsText" dxfId="6567" priority="260" operator="containsText" text="Andrés Sitú">
      <formula>NOT(ISERROR(SEARCH("Andrés Sitú",B9)))</formula>
    </cfRule>
  </conditionalFormatting>
  <conditionalFormatting sqref="B9:B10">
    <cfRule type="containsText" dxfId="6566" priority="257" operator="containsText" text="Paola Tovar">
      <formula>NOT(ISERROR(SEARCH("Paola Tovar",B9)))</formula>
    </cfRule>
  </conditionalFormatting>
  <conditionalFormatting sqref="B9:B10">
    <cfRule type="containsText" dxfId="6565" priority="256" operator="containsText" text="Diego Prieto">
      <formula>NOT(ISERROR(SEARCH("Diego Prieto",B9)))</formula>
    </cfRule>
  </conditionalFormatting>
  <conditionalFormatting sqref="B9:B10">
    <cfRule type="containsText" dxfId="6564" priority="255" operator="containsText" text="Neyla Gómez ">
      <formula>NOT(ISERROR(SEARCH("Neyla Gómez ",B9)))</formula>
    </cfRule>
  </conditionalFormatting>
  <conditionalFormatting sqref="B9:B10">
    <cfRule type="containsText" dxfId="6563" priority="254" operator="containsText" text="Alexander Luna ">
      <formula>NOT(ISERROR(SEARCH("Alexander Luna ",B9)))</formula>
    </cfRule>
  </conditionalFormatting>
  <conditionalFormatting sqref="B9:B10">
    <cfRule type="containsText" dxfId="6562" priority="252" operator="containsText" text="Rened Fajardo">
      <formula>NOT(ISERROR(SEARCH("Rened Fajardo",B9)))</formula>
    </cfRule>
    <cfRule type="containsText" priority="253" operator="containsText" text="r">
      <formula>NOT(ISERROR(SEARCH("r",B9)))</formula>
    </cfRule>
  </conditionalFormatting>
  <conditionalFormatting sqref="B9:B10">
    <cfRule type="containsText" dxfId="6561" priority="251" operator="containsText" text="Enrique Ocampo">
      <formula>NOT(ISERROR(SEARCH("Enrique Ocampo",B9)))</formula>
    </cfRule>
  </conditionalFormatting>
  <conditionalFormatting sqref="B9:B10">
    <cfRule type="containsText" dxfId="6560" priority="249" operator="containsText" text="Alejandra Gómez">
      <formula>NOT(ISERROR(SEARCH("Alejandra Gómez",B9)))</formula>
    </cfRule>
    <cfRule type="containsText" dxfId="6559" priority="250" operator="containsText" text="Alejandra Gomez">
      <formula>NOT(ISERROR(SEARCH("Alejandra Gomez",B9)))</formula>
    </cfRule>
  </conditionalFormatting>
  <conditionalFormatting sqref="B9:B10">
    <cfRule type="containsText" dxfId="6558" priority="248" operator="containsText" text="Andrés Beltrán">
      <formula>NOT(ISERROR(SEARCH("Andrés Beltrán",B9)))</formula>
    </cfRule>
  </conditionalFormatting>
  <conditionalFormatting sqref="B9">
    <cfRule type="containsText" dxfId="6557" priority="247" operator="containsText" text="jennifer">
      <formula>NOT(ISERROR(SEARCH("jennifer",B9)))</formula>
    </cfRule>
  </conditionalFormatting>
  <conditionalFormatting sqref="B9">
    <cfRule type="containsText" dxfId="6556" priority="244" operator="containsText" text="Portilla">
      <formula>NOT(ISERROR(SEARCH("Portilla",B9)))</formula>
    </cfRule>
    <cfRule type="containsText" priority="245" operator="containsText" text="Portilla">
      <formula>NOT(ISERROR(SEARCH("Portilla",B9)))</formula>
    </cfRule>
    <cfRule type="containsText" dxfId="6555" priority="246" operator="containsText" text="cordoba">
      <formula>NOT(ISERROR(SEARCH("cordoba",B9)))</formula>
    </cfRule>
  </conditionalFormatting>
  <conditionalFormatting sqref="B9">
    <cfRule type="containsText" dxfId="6554" priority="241" operator="containsText" text="Carlos Solis">
      <formula>NOT(ISERROR(SEARCH("Carlos Solis",B9)))</formula>
    </cfRule>
    <cfRule type="containsText" dxfId="6553" priority="242" operator="containsText" text="Miryam Mora">
      <formula>NOT(ISERROR(SEARCH("Miryam Mora",B9)))</formula>
    </cfRule>
    <cfRule type="containsText" dxfId="6552" priority="243" operator="containsText" text="Fernando Muñoz">
      <formula>NOT(ISERROR(SEARCH("Fernando Muñoz",B9)))</formula>
    </cfRule>
  </conditionalFormatting>
  <conditionalFormatting sqref="B9">
    <cfRule type="containsText" dxfId="6551" priority="239" operator="containsText" text="francisco Becerra">
      <formula>NOT(ISERROR(SEARCH("francisco Becerra",B9)))</formula>
    </cfRule>
    <cfRule type="containsText" dxfId="6550" priority="240" operator="containsText" text="francisco Becerra">
      <formula>NOT(ISERROR(SEARCH("francisco Becerra",B9)))</formula>
    </cfRule>
  </conditionalFormatting>
  <conditionalFormatting sqref="B9">
    <cfRule type="containsText" dxfId="6549" priority="238" operator="containsText" text="Claudia Bedoya">
      <formula>NOT(ISERROR(SEARCH("Claudia Bedoya",B9)))</formula>
    </cfRule>
  </conditionalFormatting>
  <conditionalFormatting sqref="B9">
    <cfRule type="containsText" dxfId="6548" priority="235" operator="containsText" text="Andrés Salazar">
      <formula>NOT(ISERROR(SEARCH("Andrés Salazar",B9)))</formula>
    </cfRule>
    <cfRule type="containsText" dxfId="6547" priority="236" operator="containsText" text="Alexandra Ospina">
      <formula>NOT(ISERROR(SEARCH("Alexandra Ospina",B9)))</formula>
    </cfRule>
    <cfRule type="containsText" dxfId="6546" priority="237" operator="containsText" text="Andrés Sitú">
      <formula>NOT(ISERROR(SEARCH("Andrés Sitú",B9)))</formula>
    </cfRule>
  </conditionalFormatting>
  <conditionalFormatting sqref="B9:B10">
    <cfRule type="containsText" dxfId="6545" priority="234" operator="containsText" text="jennifer">
      <formula>NOT(ISERROR(SEARCH("jennifer",B9)))</formula>
    </cfRule>
  </conditionalFormatting>
  <conditionalFormatting sqref="B9:B10">
    <cfRule type="containsText" dxfId="6544" priority="231" operator="containsText" text="Portilla">
      <formula>NOT(ISERROR(SEARCH("Portilla",B9)))</formula>
    </cfRule>
    <cfRule type="containsText" priority="232" operator="containsText" text="Portilla">
      <formula>NOT(ISERROR(SEARCH("Portilla",B9)))</formula>
    </cfRule>
    <cfRule type="containsText" dxfId="6543" priority="233" operator="containsText" text="cordoba">
      <formula>NOT(ISERROR(SEARCH("cordoba",B9)))</formula>
    </cfRule>
  </conditionalFormatting>
  <conditionalFormatting sqref="B9:B10">
    <cfRule type="containsText" dxfId="6542" priority="228" operator="containsText" text="Carlos Solis">
      <formula>NOT(ISERROR(SEARCH("Carlos Solis",B9)))</formula>
    </cfRule>
    <cfRule type="containsText" dxfId="6541" priority="229" operator="containsText" text="Miryam Mora">
      <formula>NOT(ISERROR(SEARCH("Miryam Mora",B9)))</formula>
    </cfRule>
    <cfRule type="containsText" dxfId="6540" priority="230" operator="containsText" text="Fernando Muñoz">
      <formula>NOT(ISERROR(SEARCH("Fernando Muñoz",B9)))</formula>
    </cfRule>
  </conditionalFormatting>
  <conditionalFormatting sqref="B9:B10">
    <cfRule type="containsText" dxfId="6539" priority="226" operator="containsText" text="francisco Becerra">
      <formula>NOT(ISERROR(SEARCH("francisco Becerra",B9)))</formula>
    </cfRule>
    <cfRule type="containsText" dxfId="6538" priority="227" operator="containsText" text="francisco Becerra">
      <formula>NOT(ISERROR(SEARCH("francisco Becerra",B9)))</formula>
    </cfRule>
  </conditionalFormatting>
  <conditionalFormatting sqref="B9:B10">
    <cfRule type="containsText" dxfId="6537" priority="225" operator="containsText" text="Claudia Bedoya">
      <formula>NOT(ISERROR(SEARCH("Claudia Bedoya",B9)))</formula>
    </cfRule>
  </conditionalFormatting>
  <conditionalFormatting sqref="A10">
    <cfRule type="containsText" dxfId="6536" priority="221" operator="containsText" text="jennifer">
      <formula>NOT(ISERROR(SEARCH("jennifer",A10)))</formula>
    </cfRule>
  </conditionalFormatting>
  <conditionalFormatting sqref="A10">
    <cfRule type="containsText" dxfId="6535" priority="218" operator="containsText" text="Portilla">
      <formula>NOT(ISERROR(SEARCH("Portilla",A10)))</formula>
    </cfRule>
    <cfRule type="containsText" priority="219" operator="containsText" text="Portilla">
      <formula>NOT(ISERROR(SEARCH("Portilla",A10)))</formula>
    </cfRule>
    <cfRule type="containsText" dxfId="6534" priority="220" operator="containsText" text="cordoba">
      <formula>NOT(ISERROR(SEARCH("cordoba",A10)))</formula>
    </cfRule>
  </conditionalFormatting>
  <conditionalFormatting sqref="A10">
    <cfRule type="containsText" dxfId="6533" priority="215" operator="containsText" text="Carlos Solis">
      <formula>NOT(ISERROR(SEARCH("Carlos Solis",A10)))</formula>
    </cfRule>
    <cfRule type="containsText" dxfId="6532" priority="216" operator="containsText" text="Miryam Mora">
      <formula>NOT(ISERROR(SEARCH("Miryam Mora",A10)))</formula>
    </cfRule>
    <cfRule type="containsText" dxfId="6531" priority="217" operator="containsText" text="Fernando Muñoz">
      <formula>NOT(ISERROR(SEARCH("Fernando Muñoz",A10)))</formula>
    </cfRule>
  </conditionalFormatting>
  <conditionalFormatting sqref="A10">
    <cfRule type="containsText" dxfId="6530" priority="213" operator="containsText" text="francisco Becerra">
      <formula>NOT(ISERROR(SEARCH("francisco Becerra",A10)))</formula>
    </cfRule>
    <cfRule type="containsText" dxfId="6529" priority="214" operator="containsText" text="francisco Becerra">
      <formula>NOT(ISERROR(SEARCH("francisco Becerra",A10)))</formula>
    </cfRule>
  </conditionalFormatting>
  <conditionalFormatting sqref="A10">
    <cfRule type="containsText" dxfId="6528" priority="212" operator="containsText" text="Claudia Bedoya">
      <formula>NOT(ISERROR(SEARCH("Claudia Bedoya",A10)))</formula>
    </cfRule>
  </conditionalFormatting>
  <conditionalFormatting sqref="A10">
    <cfRule type="containsText" dxfId="6527" priority="209" operator="containsText" text="Andrés Salazar">
      <formula>NOT(ISERROR(SEARCH("Andrés Salazar",A10)))</formula>
    </cfRule>
    <cfRule type="containsText" dxfId="6526" priority="210" operator="containsText" text="Alexandra Ospina">
      <formula>NOT(ISERROR(SEARCH("Alexandra Ospina",A10)))</formula>
    </cfRule>
    <cfRule type="containsText" dxfId="6525" priority="211" operator="containsText" text="Andrés Sitú">
      <formula>NOT(ISERROR(SEARCH("Andrés Sitú",A10)))</formula>
    </cfRule>
  </conditionalFormatting>
  <conditionalFormatting sqref="A10">
    <cfRule type="containsText" dxfId="6524" priority="208" operator="containsText" text="Paola Tovar">
      <formula>NOT(ISERROR(SEARCH("Paola Tovar",A10)))</formula>
    </cfRule>
  </conditionalFormatting>
  <conditionalFormatting sqref="A10">
    <cfRule type="containsText" dxfId="6523" priority="207" operator="containsText" text="Diego Prieto">
      <formula>NOT(ISERROR(SEARCH("Diego Prieto",A10)))</formula>
    </cfRule>
  </conditionalFormatting>
  <conditionalFormatting sqref="A10">
    <cfRule type="containsText" dxfId="6522" priority="206" operator="containsText" text="Neyla Gómez ">
      <formula>NOT(ISERROR(SEARCH("Neyla Gómez ",A10)))</formula>
    </cfRule>
  </conditionalFormatting>
  <conditionalFormatting sqref="A10">
    <cfRule type="containsText" dxfId="6521" priority="205" operator="containsText" text="Alexander Luna ">
      <formula>NOT(ISERROR(SEARCH("Alexander Luna ",A10)))</formula>
    </cfRule>
  </conditionalFormatting>
  <conditionalFormatting sqref="A10">
    <cfRule type="containsText" dxfId="6520" priority="203" operator="containsText" text="Rened Fajardo">
      <formula>NOT(ISERROR(SEARCH("Rened Fajardo",A10)))</formula>
    </cfRule>
    <cfRule type="containsText" priority="204" operator="containsText" text="r">
      <formula>NOT(ISERROR(SEARCH("r",A10)))</formula>
    </cfRule>
  </conditionalFormatting>
  <conditionalFormatting sqref="A10">
    <cfRule type="containsText" dxfId="6519" priority="202" operator="containsText" text="Enrique Ocampo">
      <formula>NOT(ISERROR(SEARCH("Enrique Ocampo",A10)))</formula>
    </cfRule>
  </conditionalFormatting>
  <conditionalFormatting sqref="A10">
    <cfRule type="containsText" dxfId="6518" priority="200" operator="containsText" text="Alejandra Gómez">
      <formula>NOT(ISERROR(SEARCH("Alejandra Gómez",A10)))</formula>
    </cfRule>
    <cfRule type="containsText" dxfId="6517" priority="201" operator="containsText" text="Alejandra Gomez">
      <formula>NOT(ISERROR(SEARCH("Alejandra Gomez",A10)))</formula>
    </cfRule>
  </conditionalFormatting>
  <conditionalFormatting sqref="A10">
    <cfRule type="containsText" dxfId="6516" priority="199" operator="containsText" text="Andrés Beltrán">
      <formula>NOT(ISERROR(SEARCH("Andrés Beltrán",A10)))</formula>
    </cfRule>
  </conditionalFormatting>
  <conditionalFormatting sqref="C5:C6">
    <cfRule type="containsText" dxfId="6515" priority="176" operator="containsText" text="Andrés Beltrán">
      <formula>NOT(ISERROR(SEARCH("Andrés Beltrán",C5)))</formula>
    </cfRule>
  </conditionalFormatting>
  <conditionalFormatting sqref="C5:C6">
    <cfRule type="containsText" dxfId="6514" priority="198" operator="containsText" text="jennifer">
      <formula>NOT(ISERROR(SEARCH("jennifer",C5)))</formula>
    </cfRule>
  </conditionalFormatting>
  <conditionalFormatting sqref="C5:C6">
    <cfRule type="containsText" dxfId="6513" priority="195" operator="containsText" text="Portilla">
      <formula>NOT(ISERROR(SEARCH("Portilla",C5)))</formula>
    </cfRule>
    <cfRule type="containsText" priority="196" operator="containsText" text="Portilla">
      <formula>NOT(ISERROR(SEARCH("Portilla",C5)))</formula>
    </cfRule>
    <cfRule type="containsText" dxfId="6512" priority="197" operator="containsText" text="cordoba">
      <formula>NOT(ISERROR(SEARCH("cordoba",C5)))</formula>
    </cfRule>
  </conditionalFormatting>
  <conditionalFormatting sqref="C5:C6">
    <cfRule type="containsText" dxfId="6511" priority="192" operator="containsText" text="Carlos Solis">
      <formula>NOT(ISERROR(SEARCH("Carlos Solis",C5)))</formula>
    </cfRule>
    <cfRule type="containsText" dxfId="6510" priority="193" operator="containsText" text="Miryam Mora">
      <formula>NOT(ISERROR(SEARCH("Miryam Mora",C5)))</formula>
    </cfRule>
    <cfRule type="containsText" dxfId="6509" priority="194" operator="containsText" text="Fernando Muñoz">
      <formula>NOT(ISERROR(SEARCH("Fernando Muñoz",C5)))</formula>
    </cfRule>
  </conditionalFormatting>
  <conditionalFormatting sqref="C5:C6">
    <cfRule type="containsText" dxfId="6508" priority="190" operator="containsText" text="francisco Becerra">
      <formula>NOT(ISERROR(SEARCH("francisco Becerra",C5)))</formula>
    </cfRule>
    <cfRule type="containsText" dxfId="6507" priority="191" operator="containsText" text="francisco Becerra">
      <formula>NOT(ISERROR(SEARCH("francisco Becerra",C5)))</formula>
    </cfRule>
  </conditionalFormatting>
  <conditionalFormatting sqref="C5:C6">
    <cfRule type="containsText" dxfId="6506" priority="189" operator="containsText" text="Claudia Bedoya">
      <formula>NOT(ISERROR(SEARCH("Claudia Bedoya",C5)))</formula>
    </cfRule>
  </conditionalFormatting>
  <conditionalFormatting sqref="C5:C6">
    <cfRule type="containsText" dxfId="6505" priority="186" operator="containsText" text="Andrés Salazar">
      <formula>NOT(ISERROR(SEARCH("Andrés Salazar",C5)))</formula>
    </cfRule>
    <cfRule type="containsText" dxfId="6504" priority="187" operator="containsText" text="Alexandra Ospina">
      <formula>NOT(ISERROR(SEARCH("Alexandra Ospina",C5)))</formula>
    </cfRule>
    <cfRule type="containsText" dxfId="6503" priority="188" operator="containsText" text="Andrés Sitú">
      <formula>NOT(ISERROR(SEARCH("Andrés Sitú",C5)))</formula>
    </cfRule>
  </conditionalFormatting>
  <conditionalFormatting sqref="C5:C6">
    <cfRule type="containsText" dxfId="6502" priority="185" operator="containsText" text="Paola Tovar">
      <formula>NOT(ISERROR(SEARCH("Paola Tovar",C5)))</formula>
    </cfRule>
  </conditionalFormatting>
  <conditionalFormatting sqref="C5:C6">
    <cfRule type="containsText" dxfId="6501" priority="184" operator="containsText" text="Diego Prieto">
      <formula>NOT(ISERROR(SEARCH("Diego Prieto",C5)))</formula>
    </cfRule>
  </conditionalFormatting>
  <conditionalFormatting sqref="C5:C6">
    <cfRule type="containsText" dxfId="6500" priority="183" operator="containsText" text="Neyla Gómez ">
      <formula>NOT(ISERROR(SEARCH("Neyla Gómez ",C5)))</formula>
    </cfRule>
  </conditionalFormatting>
  <conditionalFormatting sqref="C5:C6">
    <cfRule type="containsText" dxfId="6499" priority="182" operator="containsText" text="Alexander Luna ">
      <formula>NOT(ISERROR(SEARCH("Alexander Luna ",C5)))</formula>
    </cfRule>
  </conditionalFormatting>
  <conditionalFormatting sqref="C5:C6">
    <cfRule type="containsText" dxfId="6498" priority="180" operator="containsText" text="Rened Fajardo">
      <formula>NOT(ISERROR(SEARCH("Rened Fajardo",C5)))</formula>
    </cfRule>
    <cfRule type="containsText" priority="181" operator="containsText" text="r">
      <formula>NOT(ISERROR(SEARCH("r",C5)))</formula>
    </cfRule>
  </conditionalFormatting>
  <conditionalFormatting sqref="C5:C6">
    <cfRule type="containsText" dxfId="6497" priority="179" operator="containsText" text="Enrique Ocampo">
      <formula>NOT(ISERROR(SEARCH("Enrique Ocampo",C5)))</formula>
    </cfRule>
  </conditionalFormatting>
  <conditionalFormatting sqref="C5:C6">
    <cfRule type="containsText" dxfId="6496" priority="177" operator="containsText" text="Alejandra Gómez">
      <formula>NOT(ISERROR(SEARCH("Alejandra Gómez",C5)))</formula>
    </cfRule>
    <cfRule type="containsText" dxfId="6495" priority="178" operator="containsText" text="Alejandra Gomez">
      <formula>NOT(ISERROR(SEARCH("Alejandra Gomez",C5)))</formula>
    </cfRule>
  </conditionalFormatting>
  <conditionalFormatting sqref="B5:B6">
    <cfRule type="containsText" dxfId="6494" priority="153" operator="containsText" text="Andrés Beltrán">
      <formula>NOT(ISERROR(SEARCH("Andrés Beltrán",B5)))</formula>
    </cfRule>
  </conditionalFormatting>
  <conditionalFormatting sqref="B5:B6">
    <cfRule type="containsText" dxfId="6493" priority="175" operator="containsText" text="jennifer">
      <formula>NOT(ISERROR(SEARCH("jennifer",B5)))</formula>
    </cfRule>
  </conditionalFormatting>
  <conditionalFormatting sqref="B5:B6">
    <cfRule type="containsText" dxfId="6492" priority="172" operator="containsText" text="Portilla">
      <formula>NOT(ISERROR(SEARCH("Portilla",B5)))</formula>
    </cfRule>
    <cfRule type="containsText" priority="173" operator="containsText" text="Portilla">
      <formula>NOT(ISERROR(SEARCH("Portilla",B5)))</formula>
    </cfRule>
    <cfRule type="containsText" dxfId="6491" priority="174" operator="containsText" text="cordoba">
      <formula>NOT(ISERROR(SEARCH("cordoba",B5)))</formula>
    </cfRule>
  </conditionalFormatting>
  <conditionalFormatting sqref="B5:B6">
    <cfRule type="containsText" dxfId="6490" priority="169" operator="containsText" text="Carlos Solis">
      <formula>NOT(ISERROR(SEARCH("Carlos Solis",B5)))</formula>
    </cfRule>
    <cfRule type="containsText" dxfId="6489" priority="170" operator="containsText" text="Miryam Mora">
      <formula>NOT(ISERROR(SEARCH("Miryam Mora",B5)))</formula>
    </cfRule>
    <cfRule type="containsText" dxfId="6488" priority="171" operator="containsText" text="Fernando Muñoz">
      <formula>NOT(ISERROR(SEARCH("Fernando Muñoz",B5)))</formula>
    </cfRule>
  </conditionalFormatting>
  <conditionalFormatting sqref="B5:B6">
    <cfRule type="containsText" dxfId="6487" priority="167" operator="containsText" text="francisco Becerra">
      <formula>NOT(ISERROR(SEARCH("francisco Becerra",B5)))</formula>
    </cfRule>
    <cfRule type="containsText" dxfId="6486" priority="168" operator="containsText" text="francisco Becerra">
      <formula>NOT(ISERROR(SEARCH("francisco Becerra",B5)))</formula>
    </cfRule>
  </conditionalFormatting>
  <conditionalFormatting sqref="B5:B6">
    <cfRule type="containsText" dxfId="6485" priority="166" operator="containsText" text="Claudia Bedoya">
      <formula>NOT(ISERROR(SEARCH("Claudia Bedoya",B5)))</formula>
    </cfRule>
  </conditionalFormatting>
  <conditionalFormatting sqref="B5:B6">
    <cfRule type="containsText" dxfId="6484" priority="163" operator="containsText" text="Andrés Salazar">
      <formula>NOT(ISERROR(SEARCH("Andrés Salazar",B5)))</formula>
    </cfRule>
    <cfRule type="containsText" dxfId="6483" priority="164" operator="containsText" text="Alexandra Ospina">
      <formula>NOT(ISERROR(SEARCH("Alexandra Ospina",B5)))</formula>
    </cfRule>
    <cfRule type="containsText" dxfId="6482" priority="165" operator="containsText" text="Andrés Sitú">
      <formula>NOT(ISERROR(SEARCH("Andrés Sitú",B5)))</formula>
    </cfRule>
  </conditionalFormatting>
  <conditionalFormatting sqref="B5:B6">
    <cfRule type="containsText" dxfId="6481" priority="162" operator="containsText" text="Paola Tovar">
      <formula>NOT(ISERROR(SEARCH("Paola Tovar",B5)))</formula>
    </cfRule>
  </conditionalFormatting>
  <conditionalFormatting sqref="B5:B6">
    <cfRule type="containsText" dxfId="6480" priority="161" operator="containsText" text="Diego Prieto">
      <formula>NOT(ISERROR(SEARCH("Diego Prieto",B5)))</formula>
    </cfRule>
  </conditionalFormatting>
  <conditionalFormatting sqref="B5:B6">
    <cfRule type="containsText" dxfId="6479" priority="160" operator="containsText" text="Neyla Gómez ">
      <formula>NOT(ISERROR(SEARCH("Neyla Gómez ",B5)))</formula>
    </cfRule>
  </conditionalFormatting>
  <conditionalFormatting sqref="B5:B6">
    <cfRule type="containsText" dxfId="6478" priority="159" operator="containsText" text="Alexander Luna ">
      <formula>NOT(ISERROR(SEARCH("Alexander Luna ",B5)))</formula>
    </cfRule>
  </conditionalFormatting>
  <conditionalFormatting sqref="B5:B6">
    <cfRule type="containsText" dxfId="6477" priority="157" operator="containsText" text="Rened Fajardo">
      <formula>NOT(ISERROR(SEARCH("Rened Fajardo",B5)))</formula>
    </cfRule>
    <cfRule type="containsText" priority="158" operator="containsText" text="r">
      <formula>NOT(ISERROR(SEARCH("r",B5)))</formula>
    </cfRule>
  </conditionalFormatting>
  <conditionalFormatting sqref="B5:B6">
    <cfRule type="containsText" dxfId="6476" priority="156" operator="containsText" text="Enrique Ocampo">
      <formula>NOT(ISERROR(SEARCH("Enrique Ocampo",B5)))</formula>
    </cfRule>
  </conditionalFormatting>
  <conditionalFormatting sqref="B5:B6">
    <cfRule type="containsText" dxfId="6475" priority="154" operator="containsText" text="Alejandra Gómez">
      <formula>NOT(ISERROR(SEARCH("Alejandra Gómez",B5)))</formula>
    </cfRule>
    <cfRule type="containsText" dxfId="6474" priority="155" operator="containsText" text="Alejandra Gomez">
      <formula>NOT(ISERROR(SEARCH("Alejandra Gomez",B5)))</formula>
    </cfRule>
  </conditionalFormatting>
  <conditionalFormatting sqref="C13:C14">
    <cfRule type="containsText" dxfId="6473" priority="137" operator="containsText" text="Rened Fajardo">
      <formula>NOT(ISERROR(SEARCH("Rened Fajardo",C13)))</formula>
    </cfRule>
  </conditionalFormatting>
  <conditionalFormatting sqref="C13:C14">
    <cfRule type="containsText" dxfId="6472" priority="152" operator="containsText" text="jennifer">
      <formula>NOT(ISERROR(SEARCH("jennifer",C13)))</formula>
    </cfRule>
  </conditionalFormatting>
  <conditionalFormatting sqref="C13:C14">
    <cfRule type="containsText" dxfId="6471" priority="150" operator="containsText" text="prieto">
      <formula>NOT(ISERROR(SEARCH("prieto",C13)))</formula>
    </cfRule>
    <cfRule type="containsText" priority="151" operator="containsText" text="prieto">
      <formula>NOT(ISERROR(SEARCH("prieto",C13)))</formula>
    </cfRule>
  </conditionalFormatting>
  <conditionalFormatting sqref="C13:C14">
    <cfRule type="containsText" dxfId="6470" priority="149" operator="containsText" text="Carlos Solis">
      <formula>NOT(ISERROR(SEARCH("Carlos Solis",C13)))</formula>
    </cfRule>
  </conditionalFormatting>
  <conditionalFormatting sqref="C13:C14">
    <cfRule type="containsText" dxfId="6469" priority="147" operator="containsText" text="Andrea Calvache">
      <formula>NOT(ISERROR(SEARCH("Andrea Calvache",C13)))</formula>
    </cfRule>
    <cfRule type="containsText" dxfId="6468" priority="148" operator="containsText" text="Andrea Calvache">
      <formula>NOT(ISERROR(SEARCH("Andrea Calvache",C13)))</formula>
    </cfRule>
  </conditionalFormatting>
  <conditionalFormatting sqref="C13:C14">
    <cfRule type="containsText" dxfId="6467" priority="146" operator="containsText" text="jennifer">
      <formula>NOT(ISERROR(SEARCH("jennifer",C13)))</formula>
    </cfRule>
  </conditionalFormatting>
  <conditionalFormatting sqref="C13:C14">
    <cfRule type="containsText" dxfId="6466" priority="144" operator="containsText" text="prieto">
      <formula>NOT(ISERROR(SEARCH("prieto",C13)))</formula>
    </cfRule>
    <cfRule type="containsText" priority="145" operator="containsText" text="prieto">
      <formula>NOT(ISERROR(SEARCH("prieto",C13)))</formula>
    </cfRule>
  </conditionalFormatting>
  <conditionalFormatting sqref="C13:C14">
    <cfRule type="containsText" dxfId="6465" priority="143" operator="containsText" text="Carlos Solis">
      <formula>NOT(ISERROR(SEARCH("Carlos Solis",C13)))</formula>
    </cfRule>
  </conditionalFormatting>
  <conditionalFormatting sqref="C13:C14">
    <cfRule type="containsText" dxfId="6464" priority="141" operator="containsText" text="Alexandra Ospina">
      <formula>NOT(ISERROR(SEARCH("Alexandra Ospina",C13)))</formula>
    </cfRule>
    <cfRule type="containsText" dxfId="6463" priority="142" operator="containsText" text="Alexandra Ospina">
      <formula>NOT(ISERROR(SEARCH("Alexandra Ospina",C13)))</formula>
    </cfRule>
  </conditionalFormatting>
  <conditionalFormatting sqref="C13:C14">
    <cfRule type="containsText" dxfId="6462" priority="138" operator="containsText" text="Enrique Ocampo">
      <formula>NOT(ISERROR(SEARCH("Enrique Ocampo",C13)))</formula>
    </cfRule>
    <cfRule type="containsText" dxfId="6461" priority="139" operator="containsText" text="Enrique Ocampo">
      <formula>NOT(ISERROR(SEARCH("Enrique Ocampo",C13)))</formula>
    </cfRule>
    <cfRule type="containsText" dxfId="6460" priority="140" operator="containsText" text="Rened Fajardo">
      <formula>NOT(ISERROR(SEARCH("Rened Fajardo",C13)))</formula>
    </cfRule>
  </conditionalFormatting>
  <conditionalFormatting sqref="B16:B17">
    <cfRule type="containsText" dxfId="6459" priority="136" operator="containsText" text="jennifer">
      <formula>NOT(ISERROR(SEARCH("jennifer",B16)))</formula>
    </cfRule>
  </conditionalFormatting>
  <conditionalFormatting sqref="B16:B17">
    <cfRule type="containsText" dxfId="6458" priority="134" operator="containsText" text="prieto">
      <formula>NOT(ISERROR(SEARCH("prieto",B16)))</formula>
    </cfRule>
    <cfRule type="containsText" priority="135" operator="containsText" text="prieto">
      <formula>NOT(ISERROR(SEARCH("prieto",B16)))</formula>
    </cfRule>
  </conditionalFormatting>
  <conditionalFormatting sqref="B16:B17">
    <cfRule type="containsText" dxfId="6457" priority="133" operator="containsText" text="Carlos Solis">
      <formula>NOT(ISERROR(SEARCH("Carlos Solis",B16)))</formula>
    </cfRule>
  </conditionalFormatting>
  <conditionalFormatting sqref="B16:B17">
    <cfRule type="containsText" dxfId="6456" priority="131" operator="containsText" text="Andrea Calvache">
      <formula>NOT(ISERROR(SEARCH("Andrea Calvache",B16)))</formula>
    </cfRule>
    <cfRule type="containsText" dxfId="6455" priority="132" operator="containsText" text="Andrea Calvache">
      <formula>NOT(ISERROR(SEARCH("Andrea Calvache",B16)))</formula>
    </cfRule>
  </conditionalFormatting>
  <conditionalFormatting sqref="B16:B17">
    <cfRule type="containsText" dxfId="6454" priority="129" operator="containsText" text="Alexandra Ospina">
      <formula>NOT(ISERROR(SEARCH("Alexandra Ospina",B16)))</formula>
    </cfRule>
    <cfRule type="containsText" dxfId="6453" priority="130" operator="containsText" text="Alexandra Ospina">
      <formula>NOT(ISERROR(SEARCH("Alexandra Ospina",B16)))</formula>
    </cfRule>
  </conditionalFormatting>
  <conditionalFormatting sqref="B16:B17">
    <cfRule type="containsText" dxfId="6452" priority="126" operator="containsText" text="Enrique Ocampo">
      <formula>NOT(ISERROR(SEARCH("Enrique Ocampo",B16)))</formula>
    </cfRule>
    <cfRule type="containsText" dxfId="6451" priority="127" operator="containsText" text="Enrique Ocampo">
      <formula>NOT(ISERROR(SEARCH("Enrique Ocampo",B16)))</formula>
    </cfRule>
    <cfRule type="containsText" dxfId="6450" priority="128" operator="containsText" text="Rened Fajardo">
      <formula>NOT(ISERROR(SEARCH("Rened Fajardo",B16)))</formula>
    </cfRule>
  </conditionalFormatting>
  <conditionalFormatting sqref="B16:B17">
    <cfRule type="containsText" dxfId="6449" priority="125" operator="containsText" text="Rened Fajardo">
      <formula>NOT(ISERROR(SEARCH("Rened Fajardo",B16)))</formula>
    </cfRule>
  </conditionalFormatting>
  <conditionalFormatting sqref="D13:D15">
    <cfRule type="containsText" dxfId="6448" priority="124" operator="containsText" text="Carlos Solis">
      <formula>NOT(ISERROR(SEARCH("Carlos Solis",D13)))</formula>
    </cfRule>
  </conditionalFormatting>
  <conditionalFormatting sqref="D13:D15">
    <cfRule type="containsText" dxfId="6447" priority="122" operator="containsText" text="Andrea Calvache">
      <formula>NOT(ISERROR(SEARCH("Andrea Calvache",D13)))</formula>
    </cfRule>
    <cfRule type="containsText" dxfId="6446" priority="123" operator="containsText" text="Andrea Calvache">
      <formula>NOT(ISERROR(SEARCH("Andrea Calvache",D13)))</formula>
    </cfRule>
  </conditionalFormatting>
  <conditionalFormatting sqref="D13:D15">
    <cfRule type="containsText" dxfId="6445" priority="120" operator="containsText" text="Alexandra Ospina">
      <formula>NOT(ISERROR(SEARCH("Alexandra Ospina",D13)))</formula>
    </cfRule>
    <cfRule type="containsText" dxfId="6444" priority="121" operator="containsText" text="Alexandra Ospina">
      <formula>NOT(ISERROR(SEARCH("Alexandra Ospina",D13)))</formula>
    </cfRule>
  </conditionalFormatting>
  <conditionalFormatting sqref="D13:D15">
    <cfRule type="containsText" dxfId="6443" priority="117" operator="containsText" text="Enrique Ocampo">
      <formula>NOT(ISERROR(SEARCH("Enrique Ocampo",D13)))</formula>
    </cfRule>
    <cfRule type="containsText" dxfId="6442" priority="118" operator="containsText" text="Enrique Ocampo">
      <formula>NOT(ISERROR(SEARCH("Enrique Ocampo",D13)))</formula>
    </cfRule>
    <cfRule type="containsText" dxfId="6441" priority="119" operator="containsText" text="Rened Fajardo">
      <formula>NOT(ISERROR(SEARCH("Rened Fajardo",D13)))</formula>
    </cfRule>
  </conditionalFormatting>
  <conditionalFormatting sqref="D13:D15">
    <cfRule type="containsText" dxfId="6440" priority="116" operator="containsText" text="Rened Fajardo">
      <formula>NOT(ISERROR(SEARCH("Rened Fajardo",D13)))</formula>
    </cfRule>
  </conditionalFormatting>
  <conditionalFormatting sqref="D13">
    <cfRule type="containsText" dxfId="6439" priority="115" operator="containsText" text="jennifer">
      <formula>NOT(ISERROR(SEARCH("jennifer",D13)))</formula>
    </cfRule>
  </conditionalFormatting>
  <conditionalFormatting sqref="D13">
    <cfRule type="containsText" dxfId="6438" priority="112" operator="containsText" text="Portilla">
      <formula>NOT(ISERROR(SEARCH("Portilla",D13)))</formula>
    </cfRule>
    <cfRule type="containsText" priority="113" operator="containsText" text="Portilla">
      <formula>NOT(ISERROR(SEARCH("Portilla",D13)))</formula>
    </cfRule>
    <cfRule type="containsText" dxfId="6437" priority="114" operator="containsText" text="cordoba">
      <formula>NOT(ISERROR(SEARCH("cordoba",D13)))</formula>
    </cfRule>
  </conditionalFormatting>
  <conditionalFormatting sqref="D13">
    <cfRule type="containsText" dxfId="6436" priority="109" operator="containsText" text="Carlos Solis">
      <formula>NOT(ISERROR(SEARCH("Carlos Solis",D13)))</formula>
    </cfRule>
    <cfRule type="containsText" dxfId="6435" priority="110" operator="containsText" text="Miryam Mora">
      <formula>NOT(ISERROR(SEARCH("Miryam Mora",D13)))</formula>
    </cfRule>
    <cfRule type="containsText" dxfId="6434" priority="111" operator="containsText" text="Fernando Muñoz">
      <formula>NOT(ISERROR(SEARCH("Fernando Muñoz",D13)))</formula>
    </cfRule>
  </conditionalFormatting>
  <conditionalFormatting sqref="D13">
    <cfRule type="containsText" dxfId="6433" priority="108" operator="containsText" text="jennifer">
      <formula>NOT(ISERROR(SEARCH("jennifer",D13)))</formula>
    </cfRule>
  </conditionalFormatting>
  <conditionalFormatting sqref="D13">
    <cfRule type="containsText" dxfId="6432" priority="105" operator="containsText" text="Portilla">
      <formula>NOT(ISERROR(SEARCH("Portilla",D13)))</formula>
    </cfRule>
    <cfRule type="containsText" priority="106" operator="containsText" text="Portilla">
      <formula>NOT(ISERROR(SEARCH("Portilla",D13)))</formula>
    </cfRule>
    <cfRule type="containsText" dxfId="6431" priority="107" operator="containsText" text="cordoba">
      <formula>NOT(ISERROR(SEARCH("cordoba",D13)))</formula>
    </cfRule>
  </conditionalFormatting>
  <conditionalFormatting sqref="D13">
    <cfRule type="containsText" dxfId="6430" priority="102" operator="containsText" text="Carlos Solis">
      <formula>NOT(ISERROR(SEARCH("Carlos Solis",D13)))</formula>
    </cfRule>
    <cfRule type="containsText" dxfId="6429" priority="103" operator="containsText" text="Miryam Mora">
      <formula>NOT(ISERROR(SEARCH("Miryam Mora",D13)))</formula>
    </cfRule>
    <cfRule type="containsText" dxfId="6428" priority="104" operator="containsText" text="Fernando Muñoz">
      <formula>NOT(ISERROR(SEARCH("Fernando Muñoz",D13)))</formula>
    </cfRule>
  </conditionalFormatting>
  <conditionalFormatting sqref="D13:D15">
    <cfRule type="containsText" dxfId="6427" priority="100" operator="containsText" text="Andrea Calvache">
      <formula>NOT(ISERROR(SEARCH("Andrea Calvache",D13)))</formula>
    </cfRule>
    <cfRule type="containsText" dxfId="6426" priority="101" operator="containsText" text="Andrea Calvache">
      <formula>NOT(ISERROR(SEARCH("Andrea Calvache",D13)))</formula>
    </cfRule>
  </conditionalFormatting>
  <conditionalFormatting sqref="D13:D15">
    <cfRule type="containsText" dxfId="6425" priority="98" operator="containsText" text="Alexandra Ospina">
      <formula>NOT(ISERROR(SEARCH("Alexandra Ospina",D13)))</formula>
    </cfRule>
    <cfRule type="containsText" dxfId="6424" priority="99" operator="containsText" text="Alexandra Ospina">
      <formula>NOT(ISERROR(SEARCH("Alexandra Ospina",D13)))</formula>
    </cfRule>
  </conditionalFormatting>
  <conditionalFormatting sqref="D13">
    <cfRule type="containsText" dxfId="6423" priority="97" operator="containsText" text="jennifer">
      <formula>NOT(ISERROR(SEARCH("jennifer",D13)))</formula>
    </cfRule>
  </conditionalFormatting>
  <conditionalFormatting sqref="D13">
    <cfRule type="containsText" dxfId="6422" priority="94" operator="containsText" text="Portilla">
      <formula>NOT(ISERROR(SEARCH("Portilla",D13)))</formula>
    </cfRule>
    <cfRule type="containsText" priority="95" operator="containsText" text="Portilla">
      <formula>NOT(ISERROR(SEARCH("Portilla",D13)))</formula>
    </cfRule>
    <cfRule type="containsText" dxfId="6421" priority="96" operator="containsText" text="cordoba">
      <formula>NOT(ISERROR(SEARCH("cordoba",D13)))</formula>
    </cfRule>
  </conditionalFormatting>
  <conditionalFormatting sqref="D13">
    <cfRule type="containsText" dxfId="6420" priority="91" operator="containsText" text="Carlos Solis">
      <formula>NOT(ISERROR(SEARCH("Carlos Solis",D13)))</formula>
    </cfRule>
    <cfRule type="containsText" dxfId="6419" priority="92" operator="containsText" text="Miryam Mora">
      <formula>NOT(ISERROR(SEARCH("Miryam Mora",D13)))</formula>
    </cfRule>
    <cfRule type="containsText" dxfId="6418" priority="93" operator="containsText" text="Fernando Muñoz">
      <formula>NOT(ISERROR(SEARCH("Fernando Muñoz",D13)))</formula>
    </cfRule>
  </conditionalFormatting>
  <conditionalFormatting sqref="D13">
    <cfRule type="containsText" dxfId="6417" priority="90" operator="containsText" text="jennifer">
      <formula>NOT(ISERROR(SEARCH("jennifer",D13)))</formula>
    </cfRule>
  </conditionalFormatting>
  <conditionalFormatting sqref="D13">
    <cfRule type="containsText" dxfId="6416" priority="87" operator="containsText" text="Portilla">
      <formula>NOT(ISERROR(SEARCH("Portilla",D13)))</formula>
    </cfRule>
    <cfRule type="containsText" priority="88" operator="containsText" text="Portilla">
      <formula>NOT(ISERROR(SEARCH("Portilla",D13)))</formula>
    </cfRule>
    <cfRule type="containsText" dxfId="6415" priority="89" operator="containsText" text="cordoba">
      <formula>NOT(ISERROR(SEARCH("cordoba",D13)))</formula>
    </cfRule>
  </conditionalFormatting>
  <conditionalFormatting sqref="D13">
    <cfRule type="containsText" dxfId="6414" priority="84" operator="containsText" text="Carlos Solis">
      <formula>NOT(ISERROR(SEARCH("Carlos Solis",D13)))</formula>
    </cfRule>
    <cfRule type="containsText" dxfId="6413" priority="85" operator="containsText" text="Miryam Mora">
      <formula>NOT(ISERROR(SEARCH("Miryam Mora",D13)))</formula>
    </cfRule>
    <cfRule type="containsText" dxfId="6412" priority="86" operator="containsText" text="Fernando Muñoz">
      <formula>NOT(ISERROR(SEARCH("Fernando Muñoz",D13)))</formula>
    </cfRule>
  </conditionalFormatting>
  <conditionalFormatting sqref="D13:D15">
    <cfRule type="containsText" dxfId="6411" priority="82" operator="containsText" text="Andrea Calvache">
      <formula>NOT(ISERROR(SEARCH("Andrea Calvache",D13)))</formula>
    </cfRule>
    <cfRule type="containsText" dxfId="6410" priority="83" operator="containsText" text="Andrea Calvache">
      <formula>NOT(ISERROR(SEARCH("Andrea Calvache",D13)))</formula>
    </cfRule>
  </conditionalFormatting>
  <conditionalFormatting sqref="D13:D15">
    <cfRule type="containsText" dxfId="6409" priority="80" operator="containsText" text="Alexandra Ospina">
      <formula>NOT(ISERROR(SEARCH("Alexandra Ospina",D13)))</formula>
    </cfRule>
    <cfRule type="containsText" dxfId="6408" priority="81" operator="containsText" text="Alexandra Ospina">
      <formula>NOT(ISERROR(SEARCH("Alexandra Ospina",D13)))</formula>
    </cfRule>
  </conditionalFormatting>
  <conditionalFormatting sqref="D13">
    <cfRule type="containsText" dxfId="6407" priority="79" operator="containsText" text="jennifer">
      <formula>NOT(ISERROR(SEARCH("jennifer",D13)))</formula>
    </cfRule>
  </conditionalFormatting>
  <conditionalFormatting sqref="D13">
    <cfRule type="containsText" dxfId="6406" priority="76" operator="containsText" text="Portilla">
      <formula>NOT(ISERROR(SEARCH("Portilla",D13)))</formula>
    </cfRule>
    <cfRule type="containsText" priority="77" operator="containsText" text="Portilla">
      <formula>NOT(ISERROR(SEARCH("Portilla",D13)))</formula>
    </cfRule>
    <cfRule type="containsText" dxfId="6405" priority="78" operator="containsText" text="cordoba">
      <formula>NOT(ISERROR(SEARCH("cordoba",D13)))</formula>
    </cfRule>
  </conditionalFormatting>
  <conditionalFormatting sqref="D13">
    <cfRule type="containsText" dxfId="6404" priority="73" operator="containsText" text="Carlos Solis">
      <formula>NOT(ISERROR(SEARCH("Carlos Solis",D13)))</formula>
    </cfRule>
    <cfRule type="containsText" dxfId="6403" priority="74" operator="containsText" text="Miryam Mora">
      <formula>NOT(ISERROR(SEARCH("Miryam Mora",D13)))</formula>
    </cfRule>
    <cfRule type="containsText" dxfId="6402" priority="75" operator="containsText" text="Fernando Muñoz">
      <formula>NOT(ISERROR(SEARCH("Fernando Muñoz",D13)))</formula>
    </cfRule>
  </conditionalFormatting>
  <conditionalFormatting sqref="D13">
    <cfRule type="containsText" dxfId="6401" priority="72" operator="containsText" text="jennifer">
      <formula>NOT(ISERROR(SEARCH("jennifer",D13)))</formula>
    </cfRule>
  </conditionalFormatting>
  <conditionalFormatting sqref="D13">
    <cfRule type="containsText" dxfId="6400" priority="69" operator="containsText" text="Portilla">
      <formula>NOT(ISERROR(SEARCH("Portilla",D13)))</formula>
    </cfRule>
    <cfRule type="containsText" priority="70" operator="containsText" text="Portilla">
      <formula>NOT(ISERROR(SEARCH("Portilla",D13)))</formula>
    </cfRule>
    <cfRule type="containsText" dxfId="6399" priority="71" operator="containsText" text="cordoba">
      <formula>NOT(ISERROR(SEARCH("cordoba",D13)))</formula>
    </cfRule>
  </conditionalFormatting>
  <conditionalFormatting sqref="D13">
    <cfRule type="containsText" dxfId="6398" priority="66" operator="containsText" text="Carlos Solis">
      <formula>NOT(ISERROR(SEARCH("Carlos Solis",D13)))</formula>
    </cfRule>
    <cfRule type="containsText" dxfId="6397" priority="67" operator="containsText" text="Miryam Mora">
      <formula>NOT(ISERROR(SEARCH("Miryam Mora",D13)))</formula>
    </cfRule>
    <cfRule type="containsText" dxfId="6396" priority="68" operator="containsText" text="Fernando Muñoz">
      <formula>NOT(ISERROR(SEARCH("Fernando Muñoz",D13)))</formula>
    </cfRule>
  </conditionalFormatting>
  <conditionalFormatting sqref="D13:D15">
    <cfRule type="containsText" dxfId="6395" priority="64" operator="containsText" text="Andrea Calvache">
      <formula>NOT(ISERROR(SEARCH("Andrea Calvache",D13)))</formula>
    </cfRule>
    <cfRule type="containsText" dxfId="6394" priority="65" operator="containsText" text="Andrea Calvache">
      <formula>NOT(ISERROR(SEARCH("Andrea Calvache",D13)))</formula>
    </cfRule>
  </conditionalFormatting>
  <conditionalFormatting sqref="D13:D15">
    <cfRule type="containsText" dxfId="6393" priority="62" operator="containsText" text="Alexandra Ospina">
      <formula>NOT(ISERROR(SEARCH("Alexandra Ospina",D13)))</formula>
    </cfRule>
    <cfRule type="containsText" dxfId="6392" priority="63" operator="containsText" text="Alexandra Ospina">
      <formula>NOT(ISERROR(SEARCH("Alexandra Ospina",D13)))</formula>
    </cfRule>
  </conditionalFormatting>
  <conditionalFormatting sqref="D13:D15">
    <cfRule type="containsText" dxfId="6391" priority="61" operator="containsText" text="jennifer">
      <formula>NOT(ISERROR(SEARCH("jennifer",D13)))</formula>
    </cfRule>
  </conditionalFormatting>
  <conditionalFormatting sqref="D13:D15">
    <cfRule type="containsText" dxfId="6390" priority="58" operator="containsText" text="Portilla">
      <formula>NOT(ISERROR(SEARCH("Portilla",D13)))</formula>
    </cfRule>
    <cfRule type="containsText" priority="59" operator="containsText" text="Portilla">
      <formula>NOT(ISERROR(SEARCH("Portilla",D13)))</formula>
    </cfRule>
    <cfRule type="containsText" dxfId="6389" priority="60" operator="containsText" text="cordoba">
      <formula>NOT(ISERROR(SEARCH("cordoba",D13)))</formula>
    </cfRule>
  </conditionalFormatting>
  <conditionalFormatting sqref="D13:D15">
    <cfRule type="containsText" dxfId="6388" priority="55" operator="containsText" text="Carlos Solis">
      <formula>NOT(ISERROR(SEARCH("Carlos Solis",D13)))</formula>
    </cfRule>
    <cfRule type="containsText" dxfId="6387" priority="56" operator="containsText" text="Miryam Mora">
      <formula>NOT(ISERROR(SEARCH("Miryam Mora",D13)))</formula>
    </cfRule>
    <cfRule type="containsText" dxfId="6386" priority="57" operator="containsText" text="Fernando Muñoz">
      <formula>NOT(ISERROR(SEARCH("Fernando Muñoz",D13)))</formula>
    </cfRule>
  </conditionalFormatting>
  <conditionalFormatting sqref="D13:D15">
    <cfRule type="containsText" dxfId="6385" priority="53" operator="containsText" text="Alexandra Ospina">
      <formula>NOT(ISERROR(SEARCH("Alexandra Ospina",D13)))</formula>
    </cfRule>
    <cfRule type="containsText" dxfId="6384" priority="54" operator="containsText" text="Alexandra Ospina">
      <formula>NOT(ISERROR(SEARCH("Alexandra Ospina",D13)))</formula>
    </cfRule>
  </conditionalFormatting>
  <conditionalFormatting sqref="C21:C22">
    <cfRule type="containsText" dxfId="6383" priority="52" operator="containsText" text="Carlos Solis">
      <formula>NOT(ISERROR(SEARCH("Carlos Solis",C21)))</formula>
    </cfRule>
  </conditionalFormatting>
  <conditionalFormatting sqref="C21:C22">
    <cfRule type="containsText" dxfId="6382" priority="46" operator="containsText" text="Milton Jairo Espinosa">
      <formula>NOT(ISERROR(SEARCH("Milton Jairo Espinosa",C21)))</formula>
    </cfRule>
    <cfRule type="containsText" dxfId="6381" priority="47" operator="containsText" text="Ma Alejandra Gómez">
      <formula>NOT(ISERROR(SEARCH("Ma Alejandra Gómez",C21)))</formula>
    </cfRule>
    <cfRule type="containsText" dxfId="6380" priority="48" operator="containsText" text="Ma Alejandra Gómez">
      <formula>NOT(ISERROR(SEARCH("Ma Alejandra Gómez",C21)))</formula>
    </cfRule>
    <cfRule type="containsText" dxfId="6379" priority="49" operator="containsText" text="Carlos Solis">
      <formula>NOT(ISERROR(SEARCH("Carlos Solis",C21)))</formula>
    </cfRule>
    <cfRule type="containsText" dxfId="6378" priority="50" operator="containsText" text="Jcarlos Restrepo">
      <formula>NOT(ISERROR(SEARCH("Jcarlos Restrepo",C21)))</formula>
    </cfRule>
    <cfRule type="containsText" dxfId="6377" priority="51" operator="containsText" text="Jcarlos Restrepo">
      <formula>NOT(ISERROR(SEARCH("Jcarlos Restrepo",C21)))</formula>
    </cfRule>
  </conditionalFormatting>
  <conditionalFormatting sqref="C21:C22">
    <cfRule type="containsText" dxfId="6376" priority="45" operator="containsText" text="Neyla Gómez">
      <formula>NOT(ISERROR(SEARCH("Neyla Gómez",C21)))</formula>
    </cfRule>
  </conditionalFormatting>
  <conditionalFormatting sqref="C21:C22">
    <cfRule type="containsText" dxfId="6375" priority="44" operator="containsText" text="Rened Fajardo">
      <formula>NOT(ISERROR(SEARCH("Rened Fajardo",C21)))</formula>
    </cfRule>
  </conditionalFormatting>
  <conditionalFormatting sqref="C21:C22">
    <cfRule type="containsText" dxfId="6374" priority="43" operator="containsText" text="Paola Tovar">
      <formula>NOT(ISERROR(SEARCH("Paola Tovar",C21)))</formula>
    </cfRule>
  </conditionalFormatting>
  <conditionalFormatting sqref="C21:C22">
    <cfRule type="containsText" dxfId="6373" priority="42" operator="containsText" text="Andrés Sitú">
      <formula>NOT(ISERROR(SEARCH("Andrés Sitú",C21)))</formula>
    </cfRule>
  </conditionalFormatting>
  <conditionalFormatting sqref="C21:C22">
    <cfRule type="containsText" dxfId="6372" priority="41" operator="containsText" text="Rened Fajardo">
      <formula>NOT(ISERROR(SEARCH("Rened Fajardo",C21)))</formula>
    </cfRule>
  </conditionalFormatting>
  <conditionalFormatting sqref="C21:C22">
    <cfRule type="containsText" dxfId="6371" priority="39" operator="containsText" text="Carlos Solis">
      <formula>NOT(ISERROR(SEARCH("Carlos Solis",C21)))</formula>
    </cfRule>
    <cfRule type="containsText" dxfId="6370" priority="40" operator="containsText" text="Eduardo Peña">
      <formula>NOT(ISERROR(SEARCH("Eduardo Peña",C21)))</formula>
    </cfRule>
  </conditionalFormatting>
  <conditionalFormatting sqref="C21:C22">
    <cfRule type="containsText" dxfId="6369" priority="35" operator="containsText" text="Lizeth Chates">
      <formula>NOT(ISERROR(SEARCH("Lizeth Chates",C21)))</formula>
    </cfRule>
    <cfRule type="containsText" dxfId="6368" priority="36" operator="containsText" text="Lizeth Chates">
      <formula>NOT(ISERROR(SEARCH("Lizeth Chates",C21)))</formula>
    </cfRule>
    <cfRule type="containsText" dxfId="6367" priority="37" operator="containsText" text="Zonia Benavidez">
      <formula>NOT(ISERROR(SEARCH("Zonia Benavidez",C21)))</formula>
    </cfRule>
    <cfRule type="containsText" dxfId="6366" priority="38" operator="containsText" text="Zonia Benavidez">
      <formula>NOT(ISERROR(SEARCH("Zonia Benavidez",C21)))</formula>
    </cfRule>
  </conditionalFormatting>
  <conditionalFormatting sqref="C21:C22">
    <cfRule type="containsText" dxfId="6365" priority="33" operator="containsText" text="Andres Sitú">
      <formula>NOT(ISERROR(SEARCH("Andres Sitú",C21)))</formula>
    </cfRule>
    <cfRule type="containsText" dxfId="6364" priority="34" operator="containsText" text="Andres Sitú">
      <formula>NOT(ISERROR(SEARCH("Andres Sitú",C21)))</formula>
    </cfRule>
  </conditionalFormatting>
  <conditionalFormatting sqref="B21:B22">
    <cfRule type="containsText" dxfId="6363" priority="32" operator="containsText" text="Carlos Solis">
      <formula>NOT(ISERROR(SEARCH("Carlos Solis",B21)))</formula>
    </cfRule>
  </conditionalFormatting>
  <conditionalFormatting sqref="B21:B22">
    <cfRule type="containsText" dxfId="6362" priority="26" operator="containsText" text="Milton Jairo Espinosa">
      <formula>NOT(ISERROR(SEARCH("Milton Jairo Espinosa",B21)))</formula>
    </cfRule>
    <cfRule type="containsText" dxfId="6361" priority="27" operator="containsText" text="Ma Alejandra Gómez">
      <formula>NOT(ISERROR(SEARCH("Ma Alejandra Gómez",B21)))</formula>
    </cfRule>
    <cfRule type="containsText" dxfId="6360" priority="28" operator="containsText" text="Ma Alejandra Gómez">
      <formula>NOT(ISERROR(SEARCH("Ma Alejandra Gómez",B21)))</formula>
    </cfRule>
    <cfRule type="containsText" dxfId="6359" priority="29" operator="containsText" text="Carlos Solis">
      <formula>NOT(ISERROR(SEARCH("Carlos Solis",B21)))</formula>
    </cfRule>
    <cfRule type="containsText" dxfId="6358" priority="30" operator="containsText" text="Jcarlos Restrepo">
      <formula>NOT(ISERROR(SEARCH("Jcarlos Restrepo",B21)))</formula>
    </cfRule>
    <cfRule type="containsText" dxfId="6357" priority="31" operator="containsText" text="Jcarlos Restrepo">
      <formula>NOT(ISERROR(SEARCH("Jcarlos Restrepo",B21)))</formula>
    </cfRule>
  </conditionalFormatting>
  <conditionalFormatting sqref="B21:B22">
    <cfRule type="containsText" dxfId="6356" priority="25" operator="containsText" text="Neyla Gómez">
      <formula>NOT(ISERROR(SEARCH("Neyla Gómez",B21)))</formula>
    </cfRule>
  </conditionalFormatting>
  <conditionalFormatting sqref="B21:B22">
    <cfRule type="containsText" dxfId="6355" priority="24" operator="containsText" text="Rened Fajardo">
      <formula>NOT(ISERROR(SEARCH("Rened Fajardo",B21)))</formula>
    </cfRule>
  </conditionalFormatting>
  <conditionalFormatting sqref="B21:B22">
    <cfRule type="containsText" dxfId="6354" priority="23" operator="containsText" text="Paola Tovar">
      <formula>NOT(ISERROR(SEARCH("Paola Tovar",B21)))</formula>
    </cfRule>
  </conditionalFormatting>
  <conditionalFormatting sqref="B21:B22">
    <cfRule type="containsText" dxfId="6353" priority="22" operator="containsText" text="Andrés Sitú">
      <formula>NOT(ISERROR(SEARCH("Andrés Sitú",B21)))</formula>
    </cfRule>
  </conditionalFormatting>
  <conditionalFormatting sqref="B21:B22">
    <cfRule type="containsText" dxfId="6352" priority="21" operator="containsText" text="Rened Fajardo">
      <formula>NOT(ISERROR(SEARCH("Rened Fajardo",B21)))</formula>
    </cfRule>
  </conditionalFormatting>
  <conditionalFormatting sqref="B21:B22">
    <cfRule type="containsText" dxfId="6351" priority="19" operator="containsText" text="Carlos Solis">
      <formula>NOT(ISERROR(SEARCH("Carlos Solis",B21)))</formula>
    </cfRule>
    <cfRule type="containsText" dxfId="6350" priority="20" operator="containsText" text="Eduardo Peña">
      <formula>NOT(ISERROR(SEARCH("Eduardo Peña",B21)))</formula>
    </cfRule>
  </conditionalFormatting>
  <conditionalFormatting sqref="B21:B22">
    <cfRule type="containsText" dxfId="6349" priority="15" operator="containsText" text="Lizeth Chates">
      <formula>NOT(ISERROR(SEARCH("Lizeth Chates",B21)))</formula>
    </cfRule>
    <cfRule type="containsText" dxfId="6348" priority="16" operator="containsText" text="Lizeth Chates">
      <formula>NOT(ISERROR(SEARCH("Lizeth Chates",B21)))</formula>
    </cfRule>
    <cfRule type="containsText" dxfId="6347" priority="17" operator="containsText" text="Zonia Benavidez">
      <formula>NOT(ISERROR(SEARCH("Zonia Benavidez",B21)))</formula>
    </cfRule>
    <cfRule type="containsText" dxfId="6346" priority="18" operator="containsText" text="Zonia Benavidez">
      <formula>NOT(ISERROR(SEARCH("Zonia Benavidez",B21)))</formula>
    </cfRule>
  </conditionalFormatting>
  <conditionalFormatting sqref="B21:B22">
    <cfRule type="containsText" dxfId="6345" priority="13" operator="containsText" text="Andres Sitú">
      <formula>NOT(ISERROR(SEARCH("Andres Sitú",B21)))</formula>
    </cfRule>
    <cfRule type="containsText" dxfId="6344" priority="14" operator="containsText" text="Andres Sitú">
      <formula>NOT(ISERROR(SEARCH("Andres Sitú",B21)))</formula>
    </cfRule>
  </conditionalFormatting>
  <conditionalFormatting sqref="B13:B14">
    <cfRule type="containsText" dxfId="6343" priority="12" operator="containsText" text="jennifer">
      <formula>NOT(ISERROR(SEARCH("jennifer",B13)))</formula>
    </cfRule>
  </conditionalFormatting>
  <conditionalFormatting sqref="B13:B14">
    <cfRule type="containsText" dxfId="6342" priority="10" operator="containsText" text="prieto">
      <formula>NOT(ISERROR(SEARCH("prieto",B13)))</formula>
    </cfRule>
    <cfRule type="containsText" priority="11" operator="containsText" text="prieto">
      <formula>NOT(ISERROR(SEARCH("prieto",B13)))</formula>
    </cfRule>
  </conditionalFormatting>
  <conditionalFormatting sqref="B13:B14">
    <cfRule type="containsText" dxfId="6341" priority="9" operator="containsText" text="Carlos Solis">
      <formula>NOT(ISERROR(SEARCH("Carlos Solis",B13)))</formula>
    </cfRule>
  </conditionalFormatting>
  <conditionalFormatting sqref="B13:B14">
    <cfRule type="containsText" dxfId="6340" priority="7" operator="containsText" text="Andrea Calvache">
      <formula>NOT(ISERROR(SEARCH("Andrea Calvache",B13)))</formula>
    </cfRule>
    <cfRule type="containsText" dxfId="6339" priority="8" operator="containsText" text="Andrea Calvache">
      <formula>NOT(ISERROR(SEARCH("Andrea Calvache",B13)))</formula>
    </cfRule>
  </conditionalFormatting>
  <conditionalFormatting sqref="B13:B14">
    <cfRule type="containsText" dxfId="6338" priority="5" operator="containsText" text="Alexandra Ospina">
      <formula>NOT(ISERROR(SEARCH("Alexandra Ospina",B13)))</formula>
    </cfRule>
    <cfRule type="containsText" dxfId="6337" priority="6" operator="containsText" text="Alexandra Ospina">
      <formula>NOT(ISERROR(SEARCH("Alexandra Ospina",B13)))</formula>
    </cfRule>
  </conditionalFormatting>
  <conditionalFormatting sqref="B13:B14">
    <cfRule type="containsText" dxfId="6336" priority="2" operator="containsText" text="Enrique Ocampo">
      <formula>NOT(ISERROR(SEARCH("Enrique Ocampo",B13)))</formula>
    </cfRule>
    <cfRule type="containsText" dxfId="6335" priority="3" operator="containsText" text="Enrique Ocampo">
      <formula>NOT(ISERROR(SEARCH("Enrique Ocampo",B13)))</formula>
    </cfRule>
    <cfRule type="containsText" dxfId="6334" priority="4" operator="containsText" text="Rened Fajardo">
      <formula>NOT(ISERROR(SEARCH("Rened Fajardo",B13)))</formula>
    </cfRule>
  </conditionalFormatting>
  <conditionalFormatting sqref="B13:B14">
    <cfRule type="containsText" dxfId="6333" priority="1" operator="containsText" text="Rened Fajardo">
      <formula>NOT(ISERROR(SEARCH("Rened Fajardo",B13)))</formula>
    </cfRule>
  </conditionalFormatting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F25"/>
  <sheetViews>
    <sheetView topLeftCell="A10" workbookViewId="0">
      <selection activeCell="D24" sqref="D24:D25"/>
    </sheetView>
  </sheetViews>
  <sheetFormatPr baseColWidth="10" defaultRowHeight="15" x14ac:dyDescent="0.25"/>
  <cols>
    <col min="2" max="2" width="16.28515625" customWidth="1"/>
    <col min="3" max="3" width="24.28515625" customWidth="1"/>
    <col min="4" max="4" width="17.5703125" customWidth="1"/>
  </cols>
  <sheetData>
    <row r="2" spans="1:6" x14ac:dyDescent="0.25">
      <c r="A2" s="553">
        <v>20221</v>
      </c>
      <c r="B2" s="553"/>
      <c r="C2" s="553"/>
      <c r="D2" s="553"/>
      <c r="E2" s="553"/>
      <c r="F2" s="553"/>
    </row>
    <row r="3" spans="1:6" ht="15.75" thickBot="1" x14ac:dyDescent="0.3"/>
    <row r="4" spans="1:6" ht="15.75" thickBot="1" x14ac:dyDescent="0.3">
      <c r="A4" s="1" t="s">
        <v>3</v>
      </c>
      <c r="B4" s="162" t="s">
        <v>4</v>
      </c>
      <c r="C4" s="171" t="s">
        <v>6</v>
      </c>
      <c r="D4" s="171" t="s">
        <v>7</v>
      </c>
      <c r="E4" s="171" t="s">
        <v>8</v>
      </c>
      <c r="F4" s="162" t="s">
        <v>9</v>
      </c>
    </row>
    <row r="5" spans="1:6" x14ac:dyDescent="0.25">
      <c r="A5" s="68" t="s">
        <v>10</v>
      </c>
      <c r="B5" s="185"/>
      <c r="C5" s="183"/>
      <c r="D5" s="183"/>
      <c r="E5" s="183"/>
      <c r="F5" s="184"/>
    </row>
    <row r="6" spans="1:6" x14ac:dyDescent="0.25">
      <c r="A6" s="29" t="s">
        <v>11</v>
      </c>
      <c r="B6" s="185"/>
      <c r="C6" s="183"/>
      <c r="D6" s="183"/>
      <c r="E6" s="183"/>
      <c r="F6" s="184"/>
    </row>
    <row r="7" spans="1:6" x14ac:dyDescent="0.25">
      <c r="A7" s="29" t="s">
        <v>12</v>
      </c>
      <c r="B7" s="183"/>
      <c r="C7" s="184"/>
      <c r="D7" s="183"/>
      <c r="E7" s="183"/>
      <c r="F7" s="183"/>
    </row>
    <row r="8" spans="1:6" ht="15.75" thickBot="1" x14ac:dyDescent="0.3">
      <c r="A8" s="30" t="s">
        <v>13</v>
      </c>
      <c r="B8" s="183"/>
      <c r="C8" s="184"/>
      <c r="D8" s="183"/>
      <c r="E8" s="183"/>
      <c r="F8" s="183"/>
    </row>
    <row r="9" spans="1:6" ht="15.75" thickBot="1" x14ac:dyDescent="0.3">
      <c r="A9" s="36" t="s">
        <v>14</v>
      </c>
      <c r="B9" s="186"/>
      <c r="C9" s="184"/>
      <c r="D9" s="182"/>
      <c r="E9" s="183"/>
      <c r="F9" s="186"/>
    </row>
    <row r="11" spans="1:6" ht="15.75" thickBot="1" x14ac:dyDescent="0.3"/>
    <row r="12" spans="1:6" ht="15.75" thickBot="1" x14ac:dyDescent="0.3">
      <c r="A12" s="1" t="s">
        <v>3</v>
      </c>
      <c r="B12" s="162" t="s">
        <v>4</v>
      </c>
      <c r="C12" s="171" t="s">
        <v>6</v>
      </c>
      <c r="D12" s="171" t="s">
        <v>7</v>
      </c>
      <c r="E12" s="171" t="s">
        <v>8</v>
      </c>
      <c r="F12" s="162" t="s">
        <v>9</v>
      </c>
    </row>
    <row r="13" spans="1:6" x14ac:dyDescent="0.25">
      <c r="A13" s="83" t="s">
        <v>22</v>
      </c>
      <c r="B13" s="185"/>
      <c r="C13" s="363" t="s">
        <v>159</v>
      </c>
      <c r="D13" s="183"/>
      <c r="E13" s="183"/>
      <c r="F13" s="184"/>
    </row>
    <row r="14" spans="1:6" ht="29.25" customHeight="1" thickBot="1" x14ac:dyDescent="0.3">
      <c r="A14" s="93" t="s">
        <v>23</v>
      </c>
      <c r="B14" s="185"/>
      <c r="C14" s="364"/>
      <c r="D14" s="183"/>
      <c r="E14" s="183"/>
      <c r="F14" s="184"/>
    </row>
    <row r="15" spans="1:6" ht="15.75" thickBot="1" x14ac:dyDescent="0.3">
      <c r="A15" s="94" t="s">
        <v>24</v>
      </c>
      <c r="B15" s="183"/>
      <c r="C15" s="184"/>
      <c r="D15" s="183"/>
      <c r="E15" s="183"/>
      <c r="F15" s="183"/>
    </row>
    <row r="16" spans="1:6" ht="15.75" thickBot="1" x14ac:dyDescent="0.3">
      <c r="A16" s="81" t="s">
        <v>25</v>
      </c>
      <c r="B16" s="363" t="s">
        <v>175</v>
      </c>
      <c r="C16" s="184"/>
      <c r="D16" s="183"/>
      <c r="E16" s="183"/>
      <c r="F16" s="183"/>
    </row>
    <row r="17" spans="1:6" ht="39.75" customHeight="1" thickBot="1" x14ac:dyDescent="0.3">
      <c r="A17" s="95" t="s">
        <v>26</v>
      </c>
      <c r="B17" s="364"/>
      <c r="C17" s="184"/>
      <c r="D17" s="182"/>
      <c r="E17" s="183"/>
      <c r="F17" s="186"/>
    </row>
    <row r="19" spans="1:6" ht="15.75" thickBot="1" x14ac:dyDescent="0.3"/>
    <row r="20" spans="1:6" ht="15.75" thickBot="1" x14ac:dyDescent="0.3">
      <c r="A20" s="1" t="s">
        <v>3</v>
      </c>
      <c r="B20" s="162" t="s">
        <v>4</v>
      </c>
      <c r="C20" s="171" t="s">
        <v>6</v>
      </c>
      <c r="D20" s="171" t="s">
        <v>7</v>
      </c>
      <c r="E20" s="171" t="s">
        <v>8</v>
      </c>
      <c r="F20" s="162" t="s">
        <v>9</v>
      </c>
    </row>
    <row r="21" spans="1:6" x14ac:dyDescent="0.25">
      <c r="A21" s="27" t="s">
        <v>32</v>
      </c>
      <c r="B21" s="185"/>
      <c r="C21" s="183"/>
      <c r="D21" s="183"/>
      <c r="E21" s="183"/>
      <c r="F21" s="184"/>
    </row>
    <row r="22" spans="1:6" x14ac:dyDescent="0.25">
      <c r="A22" s="28" t="s">
        <v>28</v>
      </c>
      <c r="B22" s="185"/>
      <c r="C22" s="183"/>
      <c r="D22" s="183"/>
      <c r="E22" s="183"/>
      <c r="F22" s="184"/>
    </row>
    <row r="23" spans="1:6" ht="15.75" thickBot="1" x14ac:dyDescent="0.3">
      <c r="A23" s="28" t="s">
        <v>29</v>
      </c>
      <c r="B23" s="183"/>
      <c r="C23" s="184"/>
      <c r="D23" s="183"/>
      <c r="E23" s="183"/>
      <c r="F23" s="183"/>
    </row>
    <row r="24" spans="1:6" x14ac:dyDescent="0.25">
      <c r="A24" s="29" t="s">
        <v>30</v>
      </c>
      <c r="B24" s="183"/>
      <c r="C24" s="184"/>
      <c r="D24" s="363" t="s">
        <v>158</v>
      </c>
      <c r="E24" s="183"/>
      <c r="F24" s="183"/>
    </row>
    <row r="25" spans="1:6" ht="34.5" customHeight="1" thickBot="1" x14ac:dyDescent="0.3">
      <c r="A25" s="63" t="s">
        <v>31</v>
      </c>
      <c r="B25" s="186"/>
      <c r="C25" s="184"/>
      <c r="D25" s="364"/>
      <c r="E25" s="183"/>
      <c r="F25" s="186"/>
    </row>
  </sheetData>
  <mergeCells count="4">
    <mergeCell ref="A2:F2"/>
    <mergeCell ref="C13:C14"/>
    <mergeCell ref="B16:B17"/>
    <mergeCell ref="D24:D25"/>
  </mergeCells>
  <conditionalFormatting sqref="C5:C7 A5:A9 F6 E5:F5 A4:F4">
    <cfRule type="containsText" dxfId="6332" priority="461" operator="containsText" text="jennifer">
      <formula>NOT(ISERROR(SEARCH("jennifer",A4)))</formula>
    </cfRule>
  </conditionalFormatting>
  <conditionalFormatting sqref="C5:C7 A5:A9 F6 E5:F5 A4:F4">
    <cfRule type="containsText" dxfId="6331" priority="458" operator="containsText" text="Portilla">
      <formula>NOT(ISERROR(SEARCH("Portilla",A4)))</formula>
    </cfRule>
    <cfRule type="containsText" priority="459" operator="containsText" text="Portilla">
      <formula>NOT(ISERROR(SEARCH("Portilla",A4)))</formula>
    </cfRule>
    <cfRule type="containsText" dxfId="6330" priority="460" operator="containsText" text="cordoba">
      <formula>NOT(ISERROR(SEARCH("cordoba",A4)))</formula>
    </cfRule>
  </conditionalFormatting>
  <conditionalFormatting sqref="C5:C7 A5:A9 D9 F6 E5:F5 A4:F4">
    <cfRule type="containsText" dxfId="6329" priority="455" operator="containsText" text="Carlos Solis">
      <formula>NOT(ISERROR(SEARCH("Carlos Solis",A4)))</formula>
    </cfRule>
    <cfRule type="containsText" dxfId="6328" priority="456" operator="containsText" text="Miryam Mora">
      <formula>NOT(ISERROR(SEARCH("Miryam Mora",A4)))</formula>
    </cfRule>
    <cfRule type="containsText" dxfId="6327" priority="457" operator="containsText" text="Fernando Muñoz">
      <formula>NOT(ISERROR(SEARCH("Fernando Muñoz",A4)))</formula>
    </cfRule>
  </conditionalFormatting>
  <conditionalFormatting sqref="A5:A9 C5:C7 D9 F6 E5:F5 A4:F4">
    <cfRule type="containsText" dxfId="6326" priority="453" operator="containsText" text="francisco Becerra">
      <formula>NOT(ISERROR(SEARCH("francisco Becerra",A4)))</formula>
    </cfRule>
    <cfRule type="containsText" dxfId="6325" priority="454" operator="containsText" text="francisco Becerra">
      <formula>NOT(ISERROR(SEARCH("francisco Becerra",A4)))</formula>
    </cfRule>
  </conditionalFormatting>
  <conditionalFormatting sqref="A5:A9 C5:C7 D9 F6 E5:F5 A4:F4">
    <cfRule type="containsText" dxfId="6324" priority="452" operator="containsText" text="Claudia Bedoya">
      <formula>NOT(ISERROR(SEARCH("Claudia Bedoya",A4)))</formula>
    </cfRule>
  </conditionalFormatting>
  <conditionalFormatting sqref="A5:A9 C5:C7 D9 F6 E5:F5 A4:F4">
    <cfRule type="containsText" dxfId="6323" priority="449" operator="containsText" text="Andrés Salazar">
      <formula>NOT(ISERROR(SEARCH("Andrés Salazar",A4)))</formula>
    </cfRule>
    <cfRule type="containsText" dxfId="6322" priority="450" operator="containsText" text="Alexandra Ospina">
      <formula>NOT(ISERROR(SEARCH("Alexandra Ospina",A4)))</formula>
    </cfRule>
    <cfRule type="containsText" dxfId="6321" priority="451" operator="containsText" text="Andrés Sitú">
      <formula>NOT(ISERROR(SEARCH("Andrés Sitú",A4)))</formula>
    </cfRule>
  </conditionalFormatting>
  <conditionalFormatting sqref="A5:A9 C5:C7 D9 F6 E5:F5 A4:F4">
    <cfRule type="containsText" dxfId="6320" priority="448" operator="containsText" text="Paola Tovar">
      <formula>NOT(ISERROR(SEARCH("Paola Tovar",A4)))</formula>
    </cfRule>
  </conditionalFormatting>
  <conditionalFormatting sqref="A5:A9 C5:C7 D9 F6 E5:F5 A4:F4">
    <cfRule type="containsText" dxfId="6319" priority="447" operator="containsText" text="Diego Prieto">
      <formula>NOT(ISERROR(SEARCH("Diego Prieto",A4)))</formula>
    </cfRule>
  </conditionalFormatting>
  <conditionalFormatting sqref="A5:A9 C5:C7 D9 F6 E5:F5 A4:F4">
    <cfRule type="containsText" dxfId="6318" priority="446" operator="containsText" text="Neyla Gómez ">
      <formula>NOT(ISERROR(SEARCH("Neyla Gómez ",A4)))</formula>
    </cfRule>
  </conditionalFormatting>
  <conditionalFormatting sqref="A5:A9 C5:C7 D9 F6 E5:F5 A4:F4">
    <cfRule type="containsText" dxfId="6317" priority="445" operator="containsText" text="Alexander Luna ">
      <formula>NOT(ISERROR(SEARCH("Alexander Luna ",A4)))</formula>
    </cfRule>
  </conditionalFormatting>
  <conditionalFormatting sqref="F7:F8">
    <cfRule type="containsText" dxfId="6316" priority="444" operator="containsText" text="jennifer">
      <formula>NOT(ISERROR(SEARCH("jennifer",F7)))</formula>
    </cfRule>
  </conditionalFormatting>
  <conditionalFormatting sqref="F7:F8">
    <cfRule type="containsText" dxfId="6315" priority="441" operator="containsText" text="Portilla">
      <formula>NOT(ISERROR(SEARCH("Portilla",F7)))</formula>
    </cfRule>
    <cfRule type="containsText" priority="442" operator="containsText" text="Portilla">
      <formula>NOT(ISERROR(SEARCH("Portilla",F7)))</formula>
    </cfRule>
    <cfRule type="containsText" dxfId="6314" priority="443" operator="containsText" text="cordoba">
      <formula>NOT(ISERROR(SEARCH("cordoba",F7)))</formula>
    </cfRule>
  </conditionalFormatting>
  <conditionalFormatting sqref="F7:F8">
    <cfRule type="containsText" dxfId="6313" priority="438" operator="containsText" text="Carlos Solis">
      <formula>NOT(ISERROR(SEARCH("Carlos Solis",F7)))</formula>
    </cfRule>
    <cfRule type="containsText" dxfId="6312" priority="439" operator="containsText" text="Miryam Mora">
      <formula>NOT(ISERROR(SEARCH("Miryam Mora",F7)))</formula>
    </cfRule>
    <cfRule type="containsText" dxfId="6311" priority="440" operator="containsText" text="Fernando Muñoz">
      <formula>NOT(ISERROR(SEARCH("Fernando Muñoz",F7)))</formula>
    </cfRule>
  </conditionalFormatting>
  <conditionalFormatting sqref="F7:F8">
    <cfRule type="containsText" dxfId="6310" priority="436" operator="containsText" text="francisco Becerra">
      <formula>NOT(ISERROR(SEARCH("francisco Becerra",F7)))</formula>
    </cfRule>
    <cfRule type="containsText" dxfId="6309" priority="437" operator="containsText" text="francisco Becerra">
      <formula>NOT(ISERROR(SEARCH("francisco Becerra",F7)))</formula>
    </cfRule>
  </conditionalFormatting>
  <conditionalFormatting sqref="F7:F8">
    <cfRule type="containsText" dxfId="6308" priority="435" operator="containsText" text="Claudia Bedoya">
      <formula>NOT(ISERROR(SEARCH("Claudia Bedoya",F7)))</formula>
    </cfRule>
  </conditionalFormatting>
  <conditionalFormatting sqref="F7:F8">
    <cfRule type="containsText" dxfId="6307" priority="432" operator="containsText" text="Andrés Salazar">
      <formula>NOT(ISERROR(SEARCH("Andrés Salazar",F7)))</formula>
    </cfRule>
    <cfRule type="containsText" dxfId="6306" priority="433" operator="containsText" text="Alexandra Ospina">
      <formula>NOT(ISERROR(SEARCH("Alexandra Ospina",F7)))</formula>
    </cfRule>
    <cfRule type="containsText" dxfId="6305" priority="434" operator="containsText" text="Andrés Sitú">
      <formula>NOT(ISERROR(SEARCH("Andrés Sitú",F7)))</formula>
    </cfRule>
  </conditionalFormatting>
  <conditionalFormatting sqref="F7:F8">
    <cfRule type="containsText" dxfId="6304" priority="431" operator="containsText" text="Paola Tovar">
      <formula>NOT(ISERROR(SEARCH("Paola Tovar",F7)))</formula>
    </cfRule>
  </conditionalFormatting>
  <conditionalFormatting sqref="F7:F8">
    <cfRule type="containsText" dxfId="6303" priority="430" operator="containsText" text="Diego Prieto">
      <formula>NOT(ISERROR(SEARCH("Diego Prieto",F7)))</formula>
    </cfRule>
  </conditionalFormatting>
  <conditionalFormatting sqref="F7:F8">
    <cfRule type="containsText" dxfId="6302" priority="429" operator="containsText" text="Neyla Gómez ">
      <formula>NOT(ISERROR(SEARCH("Neyla Gómez ",F7)))</formula>
    </cfRule>
  </conditionalFormatting>
  <conditionalFormatting sqref="F7:F8">
    <cfRule type="containsText" dxfId="6301" priority="428" operator="containsText" text="Alexander Luna ">
      <formula>NOT(ISERROR(SEARCH("Alexander Luna ",F7)))</formula>
    </cfRule>
  </conditionalFormatting>
  <conditionalFormatting sqref="A5:A9 C5:C7 D9 F6:F8 E5:F5 A4:F4">
    <cfRule type="containsText" dxfId="6300" priority="426" operator="containsText" text="Rened Fajardo">
      <formula>NOT(ISERROR(SEARCH("Rened Fajardo",A4)))</formula>
    </cfRule>
    <cfRule type="containsText" priority="427" operator="containsText" text="r">
      <formula>NOT(ISERROR(SEARCH("r",A4)))</formula>
    </cfRule>
  </conditionalFormatting>
  <conditionalFormatting sqref="D5:D8">
    <cfRule type="containsText" dxfId="6299" priority="425" operator="containsText" text="jennifer">
      <formula>NOT(ISERROR(SEARCH("jennifer",D5)))</formula>
    </cfRule>
  </conditionalFormatting>
  <conditionalFormatting sqref="D5:D8">
    <cfRule type="containsText" dxfId="6298" priority="422" operator="containsText" text="Portilla">
      <formula>NOT(ISERROR(SEARCH("Portilla",D5)))</formula>
    </cfRule>
    <cfRule type="containsText" priority="423" operator="containsText" text="Portilla">
      <formula>NOT(ISERROR(SEARCH("Portilla",D5)))</formula>
    </cfRule>
    <cfRule type="containsText" dxfId="6297" priority="424" operator="containsText" text="cordoba">
      <formula>NOT(ISERROR(SEARCH("cordoba",D5)))</formula>
    </cfRule>
  </conditionalFormatting>
  <conditionalFormatting sqref="D5:D8">
    <cfRule type="containsText" dxfId="6296" priority="419" operator="containsText" text="Carlos Solis">
      <formula>NOT(ISERROR(SEARCH("Carlos Solis",D5)))</formula>
    </cfRule>
    <cfRule type="containsText" dxfId="6295" priority="420" operator="containsText" text="Miryam Mora">
      <formula>NOT(ISERROR(SEARCH("Miryam Mora",D5)))</formula>
    </cfRule>
    <cfRule type="containsText" dxfId="6294" priority="421" operator="containsText" text="Fernando Muñoz">
      <formula>NOT(ISERROR(SEARCH("Fernando Muñoz",D5)))</formula>
    </cfRule>
  </conditionalFormatting>
  <conditionalFormatting sqref="D5:D8">
    <cfRule type="containsText" dxfId="6293" priority="417" operator="containsText" text="francisco Becerra">
      <formula>NOT(ISERROR(SEARCH("francisco Becerra",D5)))</formula>
    </cfRule>
    <cfRule type="containsText" dxfId="6292" priority="418" operator="containsText" text="francisco Becerra">
      <formula>NOT(ISERROR(SEARCH("francisco Becerra",D5)))</formula>
    </cfRule>
  </conditionalFormatting>
  <conditionalFormatting sqref="D5:D8">
    <cfRule type="containsText" dxfId="6291" priority="416" operator="containsText" text="Claudia Bedoya">
      <formula>NOT(ISERROR(SEARCH("Claudia Bedoya",D5)))</formula>
    </cfRule>
  </conditionalFormatting>
  <conditionalFormatting sqref="D5:D8">
    <cfRule type="containsText" dxfId="6290" priority="413" operator="containsText" text="Andrés Salazar">
      <formula>NOT(ISERROR(SEARCH("Andrés Salazar",D5)))</formula>
    </cfRule>
    <cfRule type="containsText" dxfId="6289" priority="414" operator="containsText" text="Alexandra Ospina">
      <formula>NOT(ISERROR(SEARCH("Alexandra Ospina",D5)))</formula>
    </cfRule>
    <cfRule type="containsText" dxfId="6288" priority="415" operator="containsText" text="Andrés Sitú">
      <formula>NOT(ISERROR(SEARCH("Andrés Sitú",D5)))</formula>
    </cfRule>
  </conditionalFormatting>
  <conditionalFormatting sqref="D5:D8">
    <cfRule type="containsText" dxfId="6287" priority="412" operator="containsText" text="Paola Tovar">
      <formula>NOT(ISERROR(SEARCH("Paola Tovar",D5)))</formula>
    </cfRule>
  </conditionalFormatting>
  <conditionalFormatting sqref="D5:D8">
    <cfRule type="containsText" dxfId="6286" priority="411" operator="containsText" text="Diego Prieto">
      <formula>NOT(ISERROR(SEARCH("Diego Prieto",D5)))</formula>
    </cfRule>
  </conditionalFormatting>
  <conditionalFormatting sqref="D5:D8">
    <cfRule type="containsText" dxfId="6285" priority="410" operator="containsText" text="Neyla Gómez ">
      <formula>NOT(ISERROR(SEARCH("Neyla Gómez ",D5)))</formula>
    </cfRule>
  </conditionalFormatting>
  <conditionalFormatting sqref="D5:D8">
    <cfRule type="containsText" dxfId="6284" priority="409" operator="containsText" text="Alexander Luna ">
      <formula>NOT(ISERROR(SEARCH("Alexander Luna ",D5)))</formula>
    </cfRule>
  </conditionalFormatting>
  <conditionalFormatting sqref="D5:D8">
    <cfRule type="containsText" dxfId="6283" priority="407" operator="containsText" text="Rened Fajardo">
      <formula>NOT(ISERROR(SEARCH("Rened Fajardo",D5)))</formula>
    </cfRule>
    <cfRule type="containsText" priority="408" operator="containsText" text="r">
      <formula>NOT(ISERROR(SEARCH("r",D5)))</formula>
    </cfRule>
  </conditionalFormatting>
  <conditionalFormatting sqref="B7:B8">
    <cfRule type="containsText" dxfId="6282" priority="404" operator="containsText" text="Carlos Solis">
      <formula>NOT(ISERROR(SEARCH("Carlos Solis",B7)))</formula>
    </cfRule>
    <cfRule type="containsText" dxfId="6281" priority="405" operator="containsText" text="Miryam Mora">
      <formula>NOT(ISERROR(SEARCH("Miryam Mora",B7)))</formula>
    </cfRule>
    <cfRule type="containsText" dxfId="6280" priority="406" operator="containsText" text="Fernando Muñoz">
      <formula>NOT(ISERROR(SEARCH("Fernando Muñoz",B7)))</formula>
    </cfRule>
  </conditionalFormatting>
  <conditionalFormatting sqref="B7:B8">
    <cfRule type="containsText" dxfId="6279" priority="402" operator="containsText" text="francisco Becerra">
      <formula>NOT(ISERROR(SEARCH("francisco Becerra",B7)))</formula>
    </cfRule>
    <cfRule type="containsText" dxfId="6278" priority="403" operator="containsText" text="francisco Becerra">
      <formula>NOT(ISERROR(SEARCH("francisco Becerra",B7)))</formula>
    </cfRule>
  </conditionalFormatting>
  <conditionalFormatting sqref="B7:B8">
    <cfRule type="containsText" dxfId="6277" priority="401" operator="containsText" text="Claudia Bedoya">
      <formula>NOT(ISERROR(SEARCH("Claudia Bedoya",B7)))</formula>
    </cfRule>
  </conditionalFormatting>
  <conditionalFormatting sqref="B7:B8">
    <cfRule type="containsText" dxfId="6276" priority="398" operator="containsText" text="Andrés Salazar">
      <formula>NOT(ISERROR(SEARCH("Andrés Salazar",B7)))</formula>
    </cfRule>
    <cfRule type="containsText" dxfId="6275" priority="399" operator="containsText" text="Alexandra Ospina">
      <formula>NOT(ISERROR(SEARCH("Alexandra Ospina",B7)))</formula>
    </cfRule>
    <cfRule type="containsText" dxfId="6274" priority="400" operator="containsText" text="Andrés Sitú">
      <formula>NOT(ISERROR(SEARCH("Andrés Sitú",B7)))</formula>
    </cfRule>
  </conditionalFormatting>
  <conditionalFormatting sqref="B7:B8">
    <cfRule type="containsText" dxfId="6273" priority="397" operator="containsText" text="Paola Tovar">
      <formula>NOT(ISERROR(SEARCH("Paola Tovar",B7)))</formula>
    </cfRule>
  </conditionalFormatting>
  <conditionalFormatting sqref="B7:B8">
    <cfRule type="containsText" dxfId="6272" priority="396" operator="containsText" text="Diego Prieto">
      <formula>NOT(ISERROR(SEARCH("Diego Prieto",B7)))</formula>
    </cfRule>
  </conditionalFormatting>
  <conditionalFormatting sqref="B7:B8">
    <cfRule type="containsText" dxfId="6271" priority="395" operator="containsText" text="Neyla Gómez ">
      <formula>NOT(ISERROR(SEARCH("Neyla Gómez ",B7)))</formula>
    </cfRule>
  </conditionalFormatting>
  <conditionalFormatting sqref="B7:B8">
    <cfRule type="containsText" dxfId="6270" priority="394" operator="containsText" text="Alexander Luna ">
      <formula>NOT(ISERROR(SEARCH("Alexander Luna ",B7)))</formula>
    </cfRule>
  </conditionalFormatting>
  <conditionalFormatting sqref="B7:B8">
    <cfRule type="containsText" dxfId="6269" priority="392" operator="containsText" text="Rened Fajardo">
      <formula>NOT(ISERROR(SEARCH("Rened Fajardo",B7)))</formula>
    </cfRule>
    <cfRule type="containsText" priority="393" operator="containsText" text="r">
      <formula>NOT(ISERROR(SEARCH("r",B7)))</formula>
    </cfRule>
  </conditionalFormatting>
  <conditionalFormatting sqref="B7:B8">
    <cfRule type="containsText" dxfId="6268" priority="391" operator="containsText" text="jennifer">
      <formula>NOT(ISERROR(SEARCH("jennifer",B7)))</formula>
    </cfRule>
  </conditionalFormatting>
  <conditionalFormatting sqref="B7:B8">
    <cfRule type="containsText" dxfId="6267" priority="388" operator="containsText" text="Portilla">
      <formula>NOT(ISERROR(SEARCH("Portilla",B7)))</formula>
    </cfRule>
    <cfRule type="containsText" priority="389" operator="containsText" text="Portilla">
      <formula>NOT(ISERROR(SEARCH("Portilla",B7)))</formula>
    </cfRule>
    <cfRule type="containsText" dxfId="6266" priority="390" operator="containsText" text="cordoba">
      <formula>NOT(ISERROR(SEARCH("cordoba",B7)))</formula>
    </cfRule>
  </conditionalFormatting>
  <conditionalFormatting sqref="B7:B8">
    <cfRule type="containsText" dxfId="6265" priority="385" operator="containsText" text="Carlos Solis">
      <formula>NOT(ISERROR(SEARCH("Carlos Solis",B7)))</formula>
    </cfRule>
    <cfRule type="containsText" dxfId="6264" priority="386" operator="containsText" text="Miryam Mora">
      <formula>NOT(ISERROR(SEARCH("Miryam Mora",B7)))</formula>
    </cfRule>
    <cfRule type="containsText" dxfId="6263" priority="387" operator="containsText" text="Fernando Muñoz">
      <formula>NOT(ISERROR(SEARCH("Fernando Muñoz",B7)))</formula>
    </cfRule>
  </conditionalFormatting>
  <conditionalFormatting sqref="B7:B8">
    <cfRule type="containsText" dxfId="6262" priority="383" operator="containsText" text="francisco Becerra">
      <formula>NOT(ISERROR(SEARCH("francisco Becerra",B7)))</formula>
    </cfRule>
    <cfRule type="containsText" dxfId="6261" priority="384" operator="containsText" text="francisco Becerra">
      <formula>NOT(ISERROR(SEARCH("francisco Becerra",B7)))</formula>
    </cfRule>
  </conditionalFormatting>
  <conditionalFormatting sqref="B7:B8">
    <cfRule type="containsText" dxfId="6260" priority="382" operator="containsText" text="Claudia Bedoya">
      <formula>NOT(ISERROR(SEARCH("Claudia Bedoya",B7)))</formula>
    </cfRule>
  </conditionalFormatting>
  <conditionalFormatting sqref="B7:B8">
    <cfRule type="containsText" dxfId="6259" priority="379" operator="containsText" text="Andrés Salazar">
      <formula>NOT(ISERROR(SEARCH("Andrés Salazar",B7)))</formula>
    </cfRule>
    <cfRule type="containsText" dxfId="6258" priority="380" operator="containsText" text="Alexandra Ospina">
      <formula>NOT(ISERROR(SEARCH("Alexandra Ospina",B7)))</formula>
    </cfRule>
    <cfRule type="containsText" dxfId="6257" priority="381" operator="containsText" text="Andrés Sitú">
      <formula>NOT(ISERROR(SEARCH("Andrés Sitú",B7)))</formula>
    </cfRule>
  </conditionalFormatting>
  <conditionalFormatting sqref="B7:B8">
    <cfRule type="containsText" dxfId="6256" priority="378" operator="containsText" text="Paola Tovar">
      <formula>NOT(ISERROR(SEARCH("Paola Tovar",B7)))</formula>
    </cfRule>
  </conditionalFormatting>
  <conditionalFormatting sqref="B7:B8">
    <cfRule type="containsText" dxfId="6255" priority="377" operator="containsText" text="Diego Prieto">
      <formula>NOT(ISERROR(SEARCH("Diego Prieto",B7)))</formula>
    </cfRule>
  </conditionalFormatting>
  <conditionalFormatting sqref="B7:B8">
    <cfRule type="containsText" dxfId="6254" priority="376" operator="containsText" text="Neyla Gómez ">
      <formula>NOT(ISERROR(SEARCH("Neyla Gómez ",B7)))</formula>
    </cfRule>
  </conditionalFormatting>
  <conditionalFormatting sqref="B7:B8">
    <cfRule type="containsText" dxfId="6253" priority="375" operator="containsText" text="Alexander Luna ">
      <formula>NOT(ISERROR(SEARCH("Alexander Luna ",B7)))</formula>
    </cfRule>
  </conditionalFormatting>
  <conditionalFormatting sqref="B7:B8 A5:A9 C5:C7 D6:D9 F6:F8 D5:F5 A4:F4">
    <cfRule type="containsText" dxfId="6252" priority="374" operator="containsText" text="Enrique Ocampo">
      <formula>NOT(ISERROR(SEARCH("Enrique Ocampo",A4)))</formula>
    </cfRule>
  </conditionalFormatting>
  <conditionalFormatting sqref="B7:B8 A5:A9 C5:C7 D6:D9 F6:F8 D5:F5 A4:F4">
    <cfRule type="containsText" dxfId="6251" priority="372" operator="containsText" text="Alejandra Gómez">
      <formula>NOT(ISERROR(SEARCH("Alejandra Gómez",A4)))</formula>
    </cfRule>
    <cfRule type="containsText" dxfId="6250" priority="373" operator="containsText" text="Alejandra Gomez">
      <formula>NOT(ISERROR(SEARCH("Alejandra Gomez",A4)))</formula>
    </cfRule>
  </conditionalFormatting>
  <conditionalFormatting sqref="A5:A6 A7:B9 A4:B4 C8:D9 F8:F9 C4:F7">
    <cfRule type="containsText" dxfId="6249" priority="371" operator="containsText" text="Andrés Beltrán">
      <formula>NOT(ISERROR(SEARCH("Andrés Beltrán",A4)))</formula>
    </cfRule>
  </conditionalFormatting>
  <conditionalFormatting sqref="E8:E9">
    <cfRule type="containsText" dxfId="6248" priority="368" operator="containsText" text="Carlos Solis">
      <formula>NOT(ISERROR(SEARCH("Carlos Solis",E8)))</formula>
    </cfRule>
    <cfRule type="containsText" dxfId="6247" priority="369" operator="containsText" text="Miryam Mora">
      <formula>NOT(ISERROR(SEARCH("Miryam Mora",E8)))</formula>
    </cfRule>
    <cfRule type="containsText" dxfId="6246" priority="370" operator="containsText" text="Fernando Muñoz">
      <formula>NOT(ISERROR(SEARCH("Fernando Muñoz",E8)))</formula>
    </cfRule>
  </conditionalFormatting>
  <conditionalFormatting sqref="E8:E9">
    <cfRule type="containsText" dxfId="6245" priority="366" operator="containsText" text="francisco Becerra">
      <formula>NOT(ISERROR(SEARCH("francisco Becerra",E8)))</formula>
    </cfRule>
    <cfRule type="containsText" dxfId="6244" priority="367" operator="containsText" text="francisco Becerra">
      <formula>NOT(ISERROR(SEARCH("francisco Becerra",E8)))</formula>
    </cfRule>
  </conditionalFormatting>
  <conditionalFormatting sqref="E8:E9">
    <cfRule type="containsText" dxfId="6243" priority="365" operator="containsText" text="Claudia Bedoya">
      <formula>NOT(ISERROR(SEARCH("Claudia Bedoya",E8)))</formula>
    </cfRule>
  </conditionalFormatting>
  <conditionalFormatting sqref="E8:E9">
    <cfRule type="containsText" dxfId="6242" priority="362" operator="containsText" text="Andrés Salazar">
      <formula>NOT(ISERROR(SEARCH("Andrés Salazar",E8)))</formula>
    </cfRule>
    <cfRule type="containsText" dxfId="6241" priority="363" operator="containsText" text="Alexandra Ospina">
      <formula>NOT(ISERROR(SEARCH("Alexandra Ospina",E8)))</formula>
    </cfRule>
    <cfRule type="containsText" dxfId="6240" priority="364" operator="containsText" text="Andrés Sitú">
      <formula>NOT(ISERROR(SEARCH("Andrés Sitú",E8)))</formula>
    </cfRule>
  </conditionalFormatting>
  <conditionalFormatting sqref="E8:E9">
    <cfRule type="containsText" dxfId="6239" priority="361" operator="containsText" text="Paola Tovar">
      <formula>NOT(ISERROR(SEARCH("Paola Tovar",E8)))</formula>
    </cfRule>
  </conditionalFormatting>
  <conditionalFormatting sqref="E8:E9">
    <cfRule type="containsText" dxfId="6238" priority="360" operator="containsText" text="Diego Prieto">
      <formula>NOT(ISERROR(SEARCH("Diego Prieto",E8)))</formula>
    </cfRule>
  </conditionalFormatting>
  <conditionalFormatting sqref="E8:E9">
    <cfRule type="containsText" dxfId="6237" priority="359" operator="containsText" text="Neyla Gómez ">
      <formula>NOT(ISERROR(SEARCH("Neyla Gómez ",E8)))</formula>
    </cfRule>
  </conditionalFormatting>
  <conditionalFormatting sqref="E8:E9">
    <cfRule type="containsText" dxfId="6236" priority="358" operator="containsText" text="Alexander Luna ">
      <formula>NOT(ISERROR(SEARCH("Alexander Luna ",E8)))</formula>
    </cfRule>
  </conditionalFormatting>
  <conditionalFormatting sqref="E8:E9">
    <cfRule type="containsText" dxfId="6235" priority="356" operator="containsText" text="Rened Fajardo">
      <formula>NOT(ISERROR(SEARCH("Rened Fajardo",E8)))</formula>
    </cfRule>
    <cfRule type="containsText" priority="357" operator="containsText" text="r">
      <formula>NOT(ISERROR(SEARCH("r",E8)))</formula>
    </cfRule>
  </conditionalFormatting>
  <conditionalFormatting sqref="E8:E9">
    <cfRule type="containsText" dxfId="6234" priority="355" operator="containsText" text="jennifer">
      <formula>NOT(ISERROR(SEARCH("jennifer",E8)))</formula>
    </cfRule>
  </conditionalFormatting>
  <conditionalFormatting sqref="E8:E9">
    <cfRule type="containsText" dxfId="6233" priority="352" operator="containsText" text="Portilla">
      <formula>NOT(ISERROR(SEARCH("Portilla",E8)))</formula>
    </cfRule>
    <cfRule type="containsText" priority="353" operator="containsText" text="Portilla">
      <formula>NOT(ISERROR(SEARCH("Portilla",E8)))</formula>
    </cfRule>
    <cfRule type="containsText" dxfId="6232" priority="354" operator="containsText" text="cordoba">
      <formula>NOT(ISERROR(SEARCH("cordoba",E8)))</formula>
    </cfRule>
  </conditionalFormatting>
  <conditionalFormatting sqref="E8:E9">
    <cfRule type="containsText" dxfId="6231" priority="349" operator="containsText" text="Carlos Solis">
      <formula>NOT(ISERROR(SEARCH("Carlos Solis",E8)))</formula>
    </cfRule>
    <cfRule type="containsText" dxfId="6230" priority="350" operator="containsText" text="Miryam Mora">
      <formula>NOT(ISERROR(SEARCH("Miryam Mora",E8)))</formula>
    </cfRule>
    <cfRule type="containsText" dxfId="6229" priority="351" operator="containsText" text="Fernando Muñoz">
      <formula>NOT(ISERROR(SEARCH("Fernando Muñoz",E8)))</formula>
    </cfRule>
  </conditionalFormatting>
  <conditionalFormatting sqref="E8:E9">
    <cfRule type="containsText" dxfId="6228" priority="347" operator="containsText" text="francisco Becerra">
      <formula>NOT(ISERROR(SEARCH("francisco Becerra",E8)))</formula>
    </cfRule>
    <cfRule type="containsText" dxfId="6227" priority="348" operator="containsText" text="francisco Becerra">
      <formula>NOT(ISERROR(SEARCH("francisco Becerra",E8)))</formula>
    </cfRule>
  </conditionalFormatting>
  <conditionalFormatting sqref="E8:E9">
    <cfRule type="containsText" dxfId="6226" priority="346" operator="containsText" text="Claudia Bedoya">
      <formula>NOT(ISERROR(SEARCH("Claudia Bedoya",E8)))</formula>
    </cfRule>
  </conditionalFormatting>
  <conditionalFormatting sqref="E8:E9">
    <cfRule type="containsText" dxfId="6225" priority="343" operator="containsText" text="Andrés Salazar">
      <formula>NOT(ISERROR(SEARCH("Andrés Salazar",E8)))</formula>
    </cfRule>
    <cfRule type="containsText" dxfId="6224" priority="344" operator="containsText" text="Alexandra Ospina">
      <formula>NOT(ISERROR(SEARCH("Alexandra Ospina",E8)))</formula>
    </cfRule>
    <cfRule type="containsText" dxfId="6223" priority="345" operator="containsText" text="Andrés Sitú">
      <formula>NOT(ISERROR(SEARCH("Andrés Sitú",E8)))</formula>
    </cfRule>
  </conditionalFormatting>
  <conditionalFormatting sqref="E8:E9">
    <cfRule type="containsText" dxfId="6222" priority="342" operator="containsText" text="Paola Tovar">
      <formula>NOT(ISERROR(SEARCH("Paola Tovar",E8)))</formula>
    </cfRule>
  </conditionalFormatting>
  <conditionalFormatting sqref="E8:E9">
    <cfRule type="containsText" dxfId="6221" priority="341" operator="containsText" text="Diego Prieto">
      <formula>NOT(ISERROR(SEARCH("Diego Prieto",E8)))</formula>
    </cfRule>
  </conditionalFormatting>
  <conditionalFormatting sqref="E8:E9">
    <cfRule type="containsText" dxfId="6220" priority="340" operator="containsText" text="Neyla Gómez ">
      <formula>NOT(ISERROR(SEARCH("Neyla Gómez ",E8)))</formula>
    </cfRule>
  </conditionalFormatting>
  <conditionalFormatting sqref="E8:E9">
    <cfRule type="containsText" dxfId="6219" priority="339" operator="containsText" text="Alexander Luna ">
      <formula>NOT(ISERROR(SEARCH("Alexander Luna ",E8)))</formula>
    </cfRule>
  </conditionalFormatting>
  <conditionalFormatting sqref="E8:E9">
    <cfRule type="containsText" dxfId="6218" priority="338" operator="containsText" text="Enrique Ocampo">
      <formula>NOT(ISERROR(SEARCH("Enrique Ocampo",E8)))</formula>
    </cfRule>
  </conditionalFormatting>
  <conditionalFormatting sqref="E8:E9">
    <cfRule type="containsText" dxfId="6217" priority="336" operator="containsText" text="Alejandra Gómez">
      <formula>NOT(ISERROR(SEARCH("Alejandra Gómez",E8)))</formula>
    </cfRule>
    <cfRule type="containsText" dxfId="6216" priority="337" operator="containsText" text="Alejandra Gomez">
      <formula>NOT(ISERROR(SEARCH("Alejandra Gomez",E8)))</formula>
    </cfRule>
  </conditionalFormatting>
  <conditionalFormatting sqref="E8:E9">
    <cfRule type="containsText" dxfId="6215" priority="335" operator="containsText" text="Andrés Beltrán">
      <formula>NOT(ISERROR(SEARCH("Andrés Beltrán",E8)))</formula>
    </cfRule>
  </conditionalFormatting>
  <conditionalFormatting sqref="C15 F14 E13:F13 A12:F12">
    <cfRule type="containsText" dxfId="6214" priority="334" operator="containsText" text="jennifer">
      <formula>NOT(ISERROR(SEARCH("jennifer",A12)))</formula>
    </cfRule>
  </conditionalFormatting>
  <conditionalFormatting sqref="C15 F14 E13:F13 A12:F12">
    <cfRule type="containsText" dxfId="6213" priority="331" operator="containsText" text="Portilla">
      <formula>NOT(ISERROR(SEARCH("Portilla",A12)))</formula>
    </cfRule>
    <cfRule type="containsText" priority="332" operator="containsText" text="Portilla">
      <formula>NOT(ISERROR(SEARCH("Portilla",A12)))</formula>
    </cfRule>
    <cfRule type="containsText" dxfId="6212" priority="333" operator="containsText" text="cordoba">
      <formula>NOT(ISERROR(SEARCH("cordoba",A12)))</formula>
    </cfRule>
  </conditionalFormatting>
  <conditionalFormatting sqref="C15 D17 F14 E13:F13 A12:F12">
    <cfRule type="containsText" dxfId="6211" priority="328" operator="containsText" text="Carlos Solis">
      <formula>NOT(ISERROR(SEARCH("Carlos Solis",A12)))</formula>
    </cfRule>
    <cfRule type="containsText" dxfId="6210" priority="329" operator="containsText" text="Miryam Mora">
      <formula>NOT(ISERROR(SEARCH("Miryam Mora",A12)))</formula>
    </cfRule>
    <cfRule type="containsText" dxfId="6209" priority="330" operator="containsText" text="Fernando Muñoz">
      <formula>NOT(ISERROR(SEARCH("Fernando Muñoz",A12)))</formula>
    </cfRule>
  </conditionalFormatting>
  <conditionalFormatting sqref="C15 D17 F14 E13:F13 A12:F12">
    <cfRule type="containsText" dxfId="6208" priority="326" operator="containsText" text="francisco Becerra">
      <formula>NOT(ISERROR(SEARCH("francisco Becerra",A12)))</formula>
    </cfRule>
    <cfRule type="containsText" dxfId="6207" priority="327" operator="containsText" text="francisco Becerra">
      <formula>NOT(ISERROR(SEARCH("francisco Becerra",A12)))</formula>
    </cfRule>
  </conditionalFormatting>
  <conditionalFormatting sqref="C15 D17 F14 E13:F13 A12:F12">
    <cfRule type="containsText" dxfId="6206" priority="325" operator="containsText" text="Claudia Bedoya">
      <formula>NOT(ISERROR(SEARCH("Claudia Bedoya",A12)))</formula>
    </cfRule>
  </conditionalFormatting>
  <conditionalFormatting sqref="C15 D17 F14 E13:F13 A12:F12">
    <cfRule type="containsText" dxfId="6205" priority="322" operator="containsText" text="Andrés Salazar">
      <formula>NOT(ISERROR(SEARCH("Andrés Salazar",A12)))</formula>
    </cfRule>
    <cfRule type="containsText" dxfId="6204" priority="323" operator="containsText" text="Alexandra Ospina">
      <formula>NOT(ISERROR(SEARCH("Alexandra Ospina",A12)))</formula>
    </cfRule>
    <cfRule type="containsText" dxfId="6203" priority="324" operator="containsText" text="Andrés Sitú">
      <formula>NOT(ISERROR(SEARCH("Andrés Sitú",A12)))</formula>
    </cfRule>
  </conditionalFormatting>
  <conditionalFormatting sqref="C15 D17 F14 E13:F13 A12:F12">
    <cfRule type="containsText" dxfId="6202" priority="321" operator="containsText" text="Paola Tovar">
      <formula>NOT(ISERROR(SEARCH("Paola Tovar",A12)))</formula>
    </cfRule>
  </conditionalFormatting>
  <conditionalFormatting sqref="C15 D17 F14 E13:F13 A12:F12">
    <cfRule type="containsText" dxfId="6201" priority="320" operator="containsText" text="Diego Prieto">
      <formula>NOT(ISERROR(SEARCH("Diego Prieto",A12)))</formula>
    </cfRule>
  </conditionalFormatting>
  <conditionalFormatting sqref="C15 D17 F14 E13:F13 A12:F12">
    <cfRule type="containsText" dxfId="6200" priority="319" operator="containsText" text="Neyla Gómez ">
      <formula>NOT(ISERROR(SEARCH("Neyla Gómez ",A12)))</formula>
    </cfRule>
  </conditionalFormatting>
  <conditionalFormatting sqref="C15 D17 F14 E13:F13 A12:F12">
    <cfRule type="containsText" dxfId="6199" priority="318" operator="containsText" text="Alexander Luna ">
      <formula>NOT(ISERROR(SEARCH("Alexander Luna ",A12)))</formula>
    </cfRule>
  </conditionalFormatting>
  <conditionalFormatting sqref="F15:F16">
    <cfRule type="containsText" dxfId="6198" priority="317" operator="containsText" text="jennifer">
      <formula>NOT(ISERROR(SEARCH("jennifer",F15)))</formula>
    </cfRule>
  </conditionalFormatting>
  <conditionalFormatting sqref="F15:F16">
    <cfRule type="containsText" dxfId="6197" priority="314" operator="containsText" text="Portilla">
      <formula>NOT(ISERROR(SEARCH("Portilla",F15)))</formula>
    </cfRule>
    <cfRule type="containsText" priority="315" operator="containsText" text="Portilla">
      <formula>NOT(ISERROR(SEARCH("Portilla",F15)))</formula>
    </cfRule>
    <cfRule type="containsText" dxfId="6196" priority="316" operator="containsText" text="cordoba">
      <formula>NOT(ISERROR(SEARCH("cordoba",F15)))</formula>
    </cfRule>
  </conditionalFormatting>
  <conditionalFormatting sqref="F15:F16">
    <cfRule type="containsText" dxfId="6195" priority="311" operator="containsText" text="Carlos Solis">
      <formula>NOT(ISERROR(SEARCH("Carlos Solis",F15)))</formula>
    </cfRule>
    <cfRule type="containsText" dxfId="6194" priority="312" operator="containsText" text="Miryam Mora">
      <formula>NOT(ISERROR(SEARCH("Miryam Mora",F15)))</formula>
    </cfRule>
    <cfRule type="containsText" dxfId="6193" priority="313" operator="containsText" text="Fernando Muñoz">
      <formula>NOT(ISERROR(SEARCH("Fernando Muñoz",F15)))</formula>
    </cfRule>
  </conditionalFormatting>
  <conditionalFormatting sqref="F15:F16">
    <cfRule type="containsText" dxfId="6192" priority="309" operator="containsText" text="francisco Becerra">
      <formula>NOT(ISERROR(SEARCH("francisco Becerra",F15)))</formula>
    </cfRule>
    <cfRule type="containsText" dxfId="6191" priority="310" operator="containsText" text="francisco Becerra">
      <formula>NOT(ISERROR(SEARCH("francisco Becerra",F15)))</formula>
    </cfRule>
  </conditionalFormatting>
  <conditionalFormatting sqref="F15:F16">
    <cfRule type="containsText" dxfId="6190" priority="308" operator="containsText" text="Claudia Bedoya">
      <formula>NOT(ISERROR(SEARCH("Claudia Bedoya",F15)))</formula>
    </cfRule>
  </conditionalFormatting>
  <conditionalFormatting sqref="F15:F16">
    <cfRule type="containsText" dxfId="6189" priority="305" operator="containsText" text="Andrés Salazar">
      <formula>NOT(ISERROR(SEARCH("Andrés Salazar",F15)))</formula>
    </cfRule>
    <cfRule type="containsText" dxfId="6188" priority="306" operator="containsText" text="Alexandra Ospina">
      <formula>NOT(ISERROR(SEARCH("Alexandra Ospina",F15)))</formula>
    </cfRule>
    <cfRule type="containsText" dxfId="6187" priority="307" operator="containsText" text="Andrés Sitú">
      <formula>NOT(ISERROR(SEARCH("Andrés Sitú",F15)))</formula>
    </cfRule>
  </conditionalFormatting>
  <conditionalFormatting sqref="F15:F16">
    <cfRule type="containsText" dxfId="6186" priority="304" operator="containsText" text="Paola Tovar">
      <formula>NOT(ISERROR(SEARCH("Paola Tovar",F15)))</formula>
    </cfRule>
  </conditionalFormatting>
  <conditionalFormatting sqref="F15:F16">
    <cfRule type="containsText" dxfId="6185" priority="303" operator="containsText" text="Diego Prieto">
      <formula>NOT(ISERROR(SEARCH("Diego Prieto",F15)))</formula>
    </cfRule>
  </conditionalFormatting>
  <conditionalFormatting sqref="F15:F16">
    <cfRule type="containsText" dxfId="6184" priority="302" operator="containsText" text="Neyla Gómez ">
      <formula>NOT(ISERROR(SEARCH("Neyla Gómez ",F15)))</formula>
    </cfRule>
  </conditionalFormatting>
  <conditionalFormatting sqref="F15:F16">
    <cfRule type="containsText" dxfId="6183" priority="301" operator="containsText" text="Alexander Luna ">
      <formula>NOT(ISERROR(SEARCH("Alexander Luna ",F15)))</formula>
    </cfRule>
  </conditionalFormatting>
  <conditionalFormatting sqref="C15 D17 F14:F16 E13:F13 A12:F12">
    <cfRule type="containsText" dxfId="6182" priority="299" operator="containsText" text="Rened Fajardo">
      <formula>NOT(ISERROR(SEARCH("Rened Fajardo",A12)))</formula>
    </cfRule>
    <cfRule type="containsText" priority="300" operator="containsText" text="r">
      <formula>NOT(ISERROR(SEARCH("r",A12)))</formula>
    </cfRule>
  </conditionalFormatting>
  <conditionalFormatting sqref="D13:D16">
    <cfRule type="containsText" dxfId="6181" priority="298" operator="containsText" text="jennifer">
      <formula>NOT(ISERROR(SEARCH("jennifer",D13)))</formula>
    </cfRule>
  </conditionalFormatting>
  <conditionalFormatting sqref="D13:D16">
    <cfRule type="containsText" dxfId="6180" priority="295" operator="containsText" text="Portilla">
      <formula>NOT(ISERROR(SEARCH("Portilla",D13)))</formula>
    </cfRule>
    <cfRule type="containsText" priority="296" operator="containsText" text="Portilla">
      <formula>NOT(ISERROR(SEARCH("Portilla",D13)))</formula>
    </cfRule>
    <cfRule type="containsText" dxfId="6179" priority="297" operator="containsText" text="cordoba">
      <formula>NOT(ISERROR(SEARCH("cordoba",D13)))</formula>
    </cfRule>
  </conditionalFormatting>
  <conditionalFormatting sqref="D13:D16">
    <cfRule type="containsText" dxfId="6178" priority="292" operator="containsText" text="Carlos Solis">
      <formula>NOT(ISERROR(SEARCH("Carlos Solis",D13)))</formula>
    </cfRule>
    <cfRule type="containsText" dxfId="6177" priority="293" operator="containsText" text="Miryam Mora">
      <formula>NOT(ISERROR(SEARCH("Miryam Mora",D13)))</formula>
    </cfRule>
    <cfRule type="containsText" dxfId="6176" priority="294" operator="containsText" text="Fernando Muñoz">
      <formula>NOT(ISERROR(SEARCH("Fernando Muñoz",D13)))</formula>
    </cfRule>
  </conditionalFormatting>
  <conditionalFormatting sqref="D13:D16">
    <cfRule type="containsText" dxfId="6175" priority="290" operator="containsText" text="francisco Becerra">
      <formula>NOT(ISERROR(SEARCH("francisco Becerra",D13)))</formula>
    </cfRule>
    <cfRule type="containsText" dxfId="6174" priority="291" operator="containsText" text="francisco Becerra">
      <formula>NOT(ISERROR(SEARCH("francisco Becerra",D13)))</formula>
    </cfRule>
  </conditionalFormatting>
  <conditionalFormatting sqref="D13:D16">
    <cfRule type="containsText" dxfId="6173" priority="289" operator="containsText" text="Claudia Bedoya">
      <formula>NOT(ISERROR(SEARCH("Claudia Bedoya",D13)))</formula>
    </cfRule>
  </conditionalFormatting>
  <conditionalFormatting sqref="D13:D16">
    <cfRule type="containsText" dxfId="6172" priority="286" operator="containsText" text="Andrés Salazar">
      <formula>NOT(ISERROR(SEARCH("Andrés Salazar",D13)))</formula>
    </cfRule>
    <cfRule type="containsText" dxfId="6171" priority="287" operator="containsText" text="Alexandra Ospina">
      <formula>NOT(ISERROR(SEARCH("Alexandra Ospina",D13)))</formula>
    </cfRule>
    <cfRule type="containsText" dxfId="6170" priority="288" operator="containsText" text="Andrés Sitú">
      <formula>NOT(ISERROR(SEARCH("Andrés Sitú",D13)))</formula>
    </cfRule>
  </conditionalFormatting>
  <conditionalFormatting sqref="D13:D16">
    <cfRule type="containsText" dxfId="6169" priority="285" operator="containsText" text="Paola Tovar">
      <formula>NOT(ISERROR(SEARCH("Paola Tovar",D13)))</formula>
    </cfRule>
  </conditionalFormatting>
  <conditionalFormatting sqref="D13:D16">
    <cfRule type="containsText" dxfId="6168" priority="284" operator="containsText" text="Diego Prieto">
      <formula>NOT(ISERROR(SEARCH("Diego Prieto",D13)))</formula>
    </cfRule>
  </conditionalFormatting>
  <conditionalFormatting sqref="D13:D16">
    <cfRule type="containsText" dxfId="6167" priority="283" operator="containsText" text="Neyla Gómez ">
      <formula>NOT(ISERROR(SEARCH("Neyla Gómez ",D13)))</formula>
    </cfRule>
  </conditionalFormatting>
  <conditionalFormatting sqref="D13:D16">
    <cfRule type="containsText" dxfId="6166" priority="282" operator="containsText" text="Alexander Luna ">
      <formula>NOT(ISERROR(SEARCH("Alexander Luna ",D13)))</formula>
    </cfRule>
  </conditionalFormatting>
  <conditionalFormatting sqref="D13:D16">
    <cfRule type="containsText" dxfId="6165" priority="280" operator="containsText" text="Rened Fajardo">
      <formula>NOT(ISERROR(SEARCH("Rened Fajardo",D13)))</formula>
    </cfRule>
    <cfRule type="containsText" priority="281" operator="containsText" text="r">
      <formula>NOT(ISERROR(SEARCH("r",D13)))</formula>
    </cfRule>
  </conditionalFormatting>
  <conditionalFormatting sqref="B15">
    <cfRule type="containsText" dxfId="6164" priority="277" operator="containsText" text="Carlos Solis">
      <formula>NOT(ISERROR(SEARCH("Carlos Solis",B15)))</formula>
    </cfRule>
    <cfRule type="containsText" dxfId="6163" priority="278" operator="containsText" text="Miryam Mora">
      <formula>NOT(ISERROR(SEARCH("Miryam Mora",B15)))</formula>
    </cfRule>
    <cfRule type="containsText" dxfId="6162" priority="279" operator="containsText" text="Fernando Muñoz">
      <formula>NOT(ISERROR(SEARCH("Fernando Muñoz",B15)))</formula>
    </cfRule>
  </conditionalFormatting>
  <conditionalFormatting sqref="B15">
    <cfRule type="containsText" dxfId="6161" priority="275" operator="containsText" text="francisco Becerra">
      <formula>NOT(ISERROR(SEARCH("francisco Becerra",B15)))</formula>
    </cfRule>
    <cfRule type="containsText" dxfId="6160" priority="276" operator="containsText" text="francisco Becerra">
      <formula>NOT(ISERROR(SEARCH("francisco Becerra",B15)))</formula>
    </cfRule>
  </conditionalFormatting>
  <conditionalFormatting sqref="B15">
    <cfRule type="containsText" dxfId="6159" priority="274" operator="containsText" text="Claudia Bedoya">
      <formula>NOT(ISERROR(SEARCH("Claudia Bedoya",B15)))</formula>
    </cfRule>
  </conditionalFormatting>
  <conditionalFormatting sqref="B15">
    <cfRule type="containsText" dxfId="6158" priority="271" operator="containsText" text="Andrés Salazar">
      <formula>NOT(ISERROR(SEARCH("Andrés Salazar",B15)))</formula>
    </cfRule>
    <cfRule type="containsText" dxfId="6157" priority="272" operator="containsText" text="Alexandra Ospina">
      <formula>NOT(ISERROR(SEARCH("Alexandra Ospina",B15)))</formula>
    </cfRule>
    <cfRule type="containsText" dxfId="6156" priority="273" operator="containsText" text="Andrés Sitú">
      <formula>NOT(ISERROR(SEARCH("Andrés Sitú",B15)))</formula>
    </cfRule>
  </conditionalFormatting>
  <conditionalFormatting sqref="B15">
    <cfRule type="containsText" dxfId="6155" priority="270" operator="containsText" text="Paola Tovar">
      <formula>NOT(ISERROR(SEARCH("Paola Tovar",B15)))</formula>
    </cfRule>
  </conditionalFormatting>
  <conditionalFormatting sqref="B15">
    <cfRule type="containsText" dxfId="6154" priority="269" operator="containsText" text="Diego Prieto">
      <formula>NOT(ISERROR(SEARCH("Diego Prieto",B15)))</formula>
    </cfRule>
  </conditionalFormatting>
  <conditionalFormatting sqref="B15">
    <cfRule type="containsText" dxfId="6153" priority="268" operator="containsText" text="Neyla Gómez ">
      <formula>NOT(ISERROR(SEARCH("Neyla Gómez ",B15)))</formula>
    </cfRule>
  </conditionalFormatting>
  <conditionalFormatting sqref="B15">
    <cfRule type="containsText" dxfId="6152" priority="267" operator="containsText" text="Alexander Luna ">
      <formula>NOT(ISERROR(SEARCH("Alexander Luna ",B15)))</formula>
    </cfRule>
  </conditionalFormatting>
  <conditionalFormatting sqref="B15">
    <cfRule type="containsText" dxfId="6151" priority="265" operator="containsText" text="Rened Fajardo">
      <formula>NOT(ISERROR(SEARCH("Rened Fajardo",B15)))</formula>
    </cfRule>
    <cfRule type="containsText" priority="266" operator="containsText" text="r">
      <formula>NOT(ISERROR(SEARCH("r",B15)))</formula>
    </cfRule>
  </conditionalFormatting>
  <conditionalFormatting sqref="B15">
    <cfRule type="containsText" dxfId="6150" priority="264" operator="containsText" text="jennifer">
      <formula>NOT(ISERROR(SEARCH("jennifer",B15)))</formula>
    </cfRule>
  </conditionalFormatting>
  <conditionalFormatting sqref="B15">
    <cfRule type="containsText" dxfId="6149" priority="261" operator="containsText" text="Portilla">
      <formula>NOT(ISERROR(SEARCH("Portilla",B15)))</formula>
    </cfRule>
    <cfRule type="containsText" priority="262" operator="containsText" text="Portilla">
      <formula>NOT(ISERROR(SEARCH("Portilla",B15)))</formula>
    </cfRule>
    <cfRule type="containsText" dxfId="6148" priority="263" operator="containsText" text="cordoba">
      <formula>NOT(ISERROR(SEARCH("cordoba",B15)))</formula>
    </cfRule>
  </conditionalFormatting>
  <conditionalFormatting sqref="B15">
    <cfRule type="containsText" dxfId="6147" priority="258" operator="containsText" text="Carlos Solis">
      <formula>NOT(ISERROR(SEARCH("Carlos Solis",B15)))</formula>
    </cfRule>
    <cfRule type="containsText" dxfId="6146" priority="259" operator="containsText" text="Miryam Mora">
      <formula>NOT(ISERROR(SEARCH("Miryam Mora",B15)))</formula>
    </cfRule>
    <cfRule type="containsText" dxfId="6145" priority="260" operator="containsText" text="Fernando Muñoz">
      <formula>NOT(ISERROR(SEARCH("Fernando Muñoz",B15)))</formula>
    </cfRule>
  </conditionalFormatting>
  <conditionalFormatting sqref="B15">
    <cfRule type="containsText" dxfId="6144" priority="256" operator="containsText" text="francisco Becerra">
      <formula>NOT(ISERROR(SEARCH("francisco Becerra",B15)))</formula>
    </cfRule>
    <cfRule type="containsText" dxfId="6143" priority="257" operator="containsText" text="francisco Becerra">
      <formula>NOT(ISERROR(SEARCH("francisco Becerra",B15)))</formula>
    </cfRule>
  </conditionalFormatting>
  <conditionalFormatting sqref="B15">
    <cfRule type="containsText" dxfId="6142" priority="255" operator="containsText" text="Claudia Bedoya">
      <formula>NOT(ISERROR(SEARCH("Claudia Bedoya",B15)))</formula>
    </cfRule>
  </conditionalFormatting>
  <conditionalFormatting sqref="B15">
    <cfRule type="containsText" dxfId="6141" priority="252" operator="containsText" text="Andrés Salazar">
      <formula>NOT(ISERROR(SEARCH("Andrés Salazar",B15)))</formula>
    </cfRule>
    <cfRule type="containsText" dxfId="6140" priority="253" operator="containsText" text="Alexandra Ospina">
      <formula>NOT(ISERROR(SEARCH("Alexandra Ospina",B15)))</formula>
    </cfRule>
    <cfRule type="containsText" dxfId="6139" priority="254" operator="containsText" text="Andrés Sitú">
      <formula>NOT(ISERROR(SEARCH("Andrés Sitú",B15)))</formula>
    </cfRule>
  </conditionalFormatting>
  <conditionalFormatting sqref="B15">
    <cfRule type="containsText" dxfId="6138" priority="251" operator="containsText" text="Paola Tovar">
      <formula>NOT(ISERROR(SEARCH("Paola Tovar",B15)))</formula>
    </cfRule>
  </conditionalFormatting>
  <conditionalFormatting sqref="B15">
    <cfRule type="containsText" dxfId="6137" priority="250" operator="containsText" text="Diego Prieto">
      <formula>NOT(ISERROR(SEARCH("Diego Prieto",B15)))</formula>
    </cfRule>
  </conditionalFormatting>
  <conditionalFormatting sqref="B15">
    <cfRule type="containsText" dxfId="6136" priority="249" operator="containsText" text="Neyla Gómez ">
      <formula>NOT(ISERROR(SEARCH("Neyla Gómez ",B15)))</formula>
    </cfRule>
  </conditionalFormatting>
  <conditionalFormatting sqref="B15">
    <cfRule type="containsText" dxfId="6135" priority="248" operator="containsText" text="Alexander Luna ">
      <formula>NOT(ISERROR(SEARCH("Alexander Luna ",B15)))</formula>
    </cfRule>
  </conditionalFormatting>
  <conditionalFormatting sqref="B15:C15 D14:D17 F14:F16 D13:F13 A12:F12">
    <cfRule type="containsText" dxfId="6134" priority="247" operator="containsText" text="Enrique Ocampo">
      <formula>NOT(ISERROR(SEARCH("Enrique Ocampo",A12)))</formula>
    </cfRule>
  </conditionalFormatting>
  <conditionalFormatting sqref="B15:C15 D14:D17 F14:F16 D13:F13 A12:F12">
    <cfRule type="containsText" dxfId="6133" priority="245" operator="containsText" text="Alejandra Gómez">
      <formula>NOT(ISERROR(SEARCH("Alejandra Gómez",A12)))</formula>
    </cfRule>
    <cfRule type="containsText" dxfId="6132" priority="246" operator="containsText" text="Alejandra Gomez">
      <formula>NOT(ISERROR(SEARCH("Alejandra Gomez",A12)))</formula>
    </cfRule>
  </conditionalFormatting>
  <conditionalFormatting sqref="C16:D17 F16:F17 A12:F12 B15:F15 D13:F14">
    <cfRule type="containsText" dxfId="6131" priority="244" operator="containsText" text="Andrés Beltrán">
      <formula>NOT(ISERROR(SEARCH("Andrés Beltrán",A12)))</formula>
    </cfRule>
  </conditionalFormatting>
  <conditionalFormatting sqref="E16:E17">
    <cfRule type="containsText" dxfId="6130" priority="241" operator="containsText" text="Carlos Solis">
      <formula>NOT(ISERROR(SEARCH("Carlos Solis",E16)))</formula>
    </cfRule>
    <cfRule type="containsText" dxfId="6129" priority="242" operator="containsText" text="Miryam Mora">
      <formula>NOT(ISERROR(SEARCH("Miryam Mora",E16)))</formula>
    </cfRule>
    <cfRule type="containsText" dxfId="6128" priority="243" operator="containsText" text="Fernando Muñoz">
      <formula>NOT(ISERROR(SEARCH("Fernando Muñoz",E16)))</formula>
    </cfRule>
  </conditionalFormatting>
  <conditionalFormatting sqref="E16:E17">
    <cfRule type="containsText" dxfId="6127" priority="239" operator="containsText" text="francisco Becerra">
      <formula>NOT(ISERROR(SEARCH("francisco Becerra",E16)))</formula>
    </cfRule>
    <cfRule type="containsText" dxfId="6126" priority="240" operator="containsText" text="francisco Becerra">
      <formula>NOT(ISERROR(SEARCH("francisco Becerra",E16)))</formula>
    </cfRule>
  </conditionalFormatting>
  <conditionalFormatting sqref="E16:E17">
    <cfRule type="containsText" dxfId="6125" priority="238" operator="containsText" text="Claudia Bedoya">
      <formula>NOT(ISERROR(SEARCH("Claudia Bedoya",E16)))</formula>
    </cfRule>
  </conditionalFormatting>
  <conditionalFormatting sqref="E16:E17">
    <cfRule type="containsText" dxfId="6124" priority="235" operator="containsText" text="Andrés Salazar">
      <formula>NOT(ISERROR(SEARCH("Andrés Salazar",E16)))</formula>
    </cfRule>
    <cfRule type="containsText" dxfId="6123" priority="236" operator="containsText" text="Alexandra Ospina">
      <formula>NOT(ISERROR(SEARCH("Alexandra Ospina",E16)))</formula>
    </cfRule>
    <cfRule type="containsText" dxfId="6122" priority="237" operator="containsText" text="Andrés Sitú">
      <formula>NOT(ISERROR(SEARCH("Andrés Sitú",E16)))</formula>
    </cfRule>
  </conditionalFormatting>
  <conditionalFormatting sqref="E16:E17">
    <cfRule type="containsText" dxfId="6121" priority="234" operator="containsText" text="Paola Tovar">
      <formula>NOT(ISERROR(SEARCH("Paola Tovar",E16)))</formula>
    </cfRule>
  </conditionalFormatting>
  <conditionalFormatting sqref="E16:E17">
    <cfRule type="containsText" dxfId="6120" priority="233" operator="containsText" text="Diego Prieto">
      <formula>NOT(ISERROR(SEARCH("Diego Prieto",E16)))</formula>
    </cfRule>
  </conditionalFormatting>
  <conditionalFormatting sqref="E16:E17">
    <cfRule type="containsText" dxfId="6119" priority="232" operator="containsText" text="Neyla Gómez ">
      <formula>NOT(ISERROR(SEARCH("Neyla Gómez ",E16)))</formula>
    </cfRule>
  </conditionalFormatting>
  <conditionalFormatting sqref="E16:E17">
    <cfRule type="containsText" dxfId="6118" priority="231" operator="containsText" text="Alexander Luna ">
      <formula>NOT(ISERROR(SEARCH("Alexander Luna ",E16)))</formula>
    </cfRule>
  </conditionalFormatting>
  <conditionalFormatting sqref="E16:E17">
    <cfRule type="containsText" dxfId="6117" priority="229" operator="containsText" text="Rened Fajardo">
      <formula>NOT(ISERROR(SEARCH("Rened Fajardo",E16)))</formula>
    </cfRule>
    <cfRule type="containsText" priority="230" operator="containsText" text="r">
      <formula>NOT(ISERROR(SEARCH("r",E16)))</formula>
    </cfRule>
  </conditionalFormatting>
  <conditionalFormatting sqref="E16:E17">
    <cfRule type="containsText" dxfId="6116" priority="228" operator="containsText" text="jennifer">
      <formula>NOT(ISERROR(SEARCH("jennifer",E16)))</formula>
    </cfRule>
  </conditionalFormatting>
  <conditionalFormatting sqref="E16:E17">
    <cfRule type="containsText" dxfId="6115" priority="225" operator="containsText" text="Portilla">
      <formula>NOT(ISERROR(SEARCH("Portilla",E16)))</formula>
    </cfRule>
    <cfRule type="containsText" priority="226" operator="containsText" text="Portilla">
      <formula>NOT(ISERROR(SEARCH("Portilla",E16)))</formula>
    </cfRule>
    <cfRule type="containsText" dxfId="6114" priority="227" operator="containsText" text="cordoba">
      <formula>NOT(ISERROR(SEARCH("cordoba",E16)))</formula>
    </cfRule>
  </conditionalFormatting>
  <conditionalFormatting sqref="E16:E17">
    <cfRule type="containsText" dxfId="6113" priority="222" operator="containsText" text="Carlos Solis">
      <formula>NOT(ISERROR(SEARCH("Carlos Solis",E16)))</formula>
    </cfRule>
    <cfRule type="containsText" dxfId="6112" priority="223" operator="containsText" text="Miryam Mora">
      <formula>NOT(ISERROR(SEARCH("Miryam Mora",E16)))</formula>
    </cfRule>
    <cfRule type="containsText" dxfId="6111" priority="224" operator="containsText" text="Fernando Muñoz">
      <formula>NOT(ISERROR(SEARCH("Fernando Muñoz",E16)))</formula>
    </cfRule>
  </conditionalFormatting>
  <conditionalFormatting sqref="E16:E17">
    <cfRule type="containsText" dxfId="6110" priority="220" operator="containsText" text="francisco Becerra">
      <formula>NOT(ISERROR(SEARCH("francisco Becerra",E16)))</formula>
    </cfRule>
    <cfRule type="containsText" dxfId="6109" priority="221" operator="containsText" text="francisco Becerra">
      <formula>NOT(ISERROR(SEARCH("francisco Becerra",E16)))</formula>
    </cfRule>
  </conditionalFormatting>
  <conditionalFormatting sqref="E16:E17">
    <cfRule type="containsText" dxfId="6108" priority="219" operator="containsText" text="Claudia Bedoya">
      <formula>NOT(ISERROR(SEARCH("Claudia Bedoya",E16)))</formula>
    </cfRule>
  </conditionalFormatting>
  <conditionalFormatting sqref="E16:E17">
    <cfRule type="containsText" dxfId="6107" priority="216" operator="containsText" text="Andrés Salazar">
      <formula>NOT(ISERROR(SEARCH("Andrés Salazar",E16)))</formula>
    </cfRule>
    <cfRule type="containsText" dxfId="6106" priority="217" operator="containsText" text="Alexandra Ospina">
      <formula>NOT(ISERROR(SEARCH("Alexandra Ospina",E16)))</formula>
    </cfRule>
    <cfRule type="containsText" dxfId="6105" priority="218" operator="containsText" text="Andrés Sitú">
      <formula>NOT(ISERROR(SEARCH("Andrés Sitú",E16)))</formula>
    </cfRule>
  </conditionalFormatting>
  <conditionalFormatting sqref="E16:E17">
    <cfRule type="containsText" dxfId="6104" priority="215" operator="containsText" text="Paola Tovar">
      <formula>NOT(ISERROR(SEARCH("Paola Tovar",E16)))</formula>
    </cfRule>
  </conditionalFormatting>
  <conditionalFormatting sqref="E16:E17">
    <cfRule type="containsText" dxfId="6103" priority="214" operator="containsText" text="Diego Prieto">
      <formula>NOT(ISERROR(SEARCH("Diego Prieto",E16)))</formula>
    </cfRule>
  </conditionalFormatting>
  <conditionalFormatting sqref="E16:E17">
    <cfRule type="containsText" dxfId="6102" priority="213" operator="containsText" text="Neyla Gómez ">
      <formula>NOT(ISERROR(SEARCH("Neyla Gómez ",E16)))</formula>
    </cfRule>
  </conditionalFormatting>
  <conditionalFormatting sqref="E16:E17">
    <cfRule type="containsText" dxfId="6101" priority="212" operator="containsText" text="Alexander Luna ">
      <formula>NOT(ISERROR(SEARCH("Alexander Luna ",E16)))</formula>
    </cfRule>
  </conditionalFormatting>
  <conditionalFormatting sqref="E16:E17">
    <cfRule type="containsText" dxfId="6100" priority="211" operator="containsText" text="Enrique Ocampo">
      <formula>NOT(ISERROR(SEARCH("Enrique Ocampo",E16)))</formula>
    </cfRule>
  </conditionalFormatting>
  <conditionalFormatting sqref="E16:E17">
    <cfRule type="containsText" dxfId="6099" priority="209" operator="containsText" text="Alejandra Gómez">
      <formula>NOT(ISERROR(SEARCH("Alejandra Gómez",E16)))</formula>
    </cfRule>
    <cfRule type="containsText" dxfId="6098" priority="210" operator="containsText" text="Alejandra Gomez">
      <formula>NOT(ISERROR(SEARCH("Alejandra Gomez",E16)))</formula>
    </cfRule>
  </conditionalFormatting>
  <conditionalFormatting sqref="E16:E17">
    <cfRule type="containsText" dxfId="6097" priority="208" operator="containsText" text="Andrés Beltrán">
      <formula>NOT(ISERROR(SEARCH("Andrés Beltrán",E16)))</formula>
    </cfRule>
  </conditionalFormatting>
  <conditionalFormatting sqref="C21:C23 F22 E21:F21 A20:F20">
    <cfRule type="containsText" dxfId="6096" priority="207" operator="containsText" text="jennifer">
      <formula>NOT(ISERROR(SEARCH("jennifer",A20)))</formula>
    </cfRule>
  </conditionalFormatting>
  <conditionalFormatting sqref="C21:C23 F22 E21:F21 A20:F20">
    <cfRule type="containsText" dxfId="6095" priority="204" operator="containsText" text="Portilla">
      <formula>NOT(ISERROR(SEARCH("Portilla",A20)))</formula>
    </cfRule>
    <cfRule type="containsText" priority="205" operator="containsText" text="Portilla">
      <formula>NOT(ISERROR(SEARCH("Portilla",A20)))</formula>
    </cfRule>
    <cfRule type="containsText" dxfId="6094" priority="206" operator="containsText" text="cordoba">
      <formula>NOT(ISERROR(SEARCH("cordoba",A20)))</formula>
    </cfRule>
  </conditionalFormatting>
  <conditionalFormatting sqref="C21:C23 F22 E21:F21 A20:F20">
    <cfRule type="containsText" dxfId="6093" priority="201" operator="containsText" text="Carlos Solis">
      <formula>NOT(ISERROR(SEARCH("Carlos Solis",A20)))</formula>
    </cfRule>
    <cfRule type="containsText" dxfId="6092" priority="202" operator="containsText" text="Miryam Mora">
      <formula>NOT(ISERROR(SEARCH("Miryam Mora",A20)))</formula>
    </cfRule>
    <cfRule type="containsText" dxfId="6091" priority="203" operator="containsText" text="Fernando Muñoz">
      <formula>NOT(ISERROR(SEARCH("Fernando Muñoz",A20)))</formula>
    </cfRule>
  </conditionalFormatting>
  <conditionalFormatting sqref="C21:C23 F22 E21:F21 A20:F20">
    <cfRule type="containsText" dxfId="6090" priority="199" operator="containsText" text="francisco Becerra">
      <formula>NOT(ISERROR(SEARCH("francisco Becerra",A20)))</formula>
    </cfRule>
    <cfRule type="containsText" dxfId="6089" priority="200" operator="containsText" text="francisco Becerra">
      <formula>NOT(ISERROR(SEARCH("francisco Becerra",A20)))</formula>
    </cfRule>
  </conditionalFormatting>
  <conditionalFormatting sqref="C21:C23 F22 E21:F21 A20:F20">
    <cfRule type="containsText" dxfId="6088" priority="198" operator="containsText" text="Claudia Bedoya">
      <formula>NOT(ISERROR(SEARCH("Claudia Bedoya",A20)))</formula>
    </cfRule>
  </conditionalFormatting>
  <conditionalFormatting sqref="C21:C23 F22 E21:F21 A20:F20">
    <cfRule type="containsText" dxfId="6087" priority="195" operator="containsText" text="Andrés Salazar">
      <formula>NOT(ISERROR(SEARCH("Andrés Salazar",A20)))</formula>
    </cfRule>
    <cfRule type="containsText" dxfId="6086" priority="196" operator="containsText" text="Alexandra Ospina">
      <formula>NOT(ISERROR(SEARCH("Alexandra Ospina",A20)))</formula>
    </cfRule>
    <cfRule type="containsText" dxfId="6085" priority="197" operator="containsText" text="Andrés Sitú">
      <formula>NOT(ISERROR(SEARCH("Andrés Sitú",A20)))</formula>
    </cfRule>
  </conditionalFormatting>
  <conditionalFormatting sqref="C21:C23 F22 E21:F21 A20:F20">
    <cfRule type="containsText" dxfId="6084" priority="194" operator="containsText" text="Paola Tovar">
      <formula>NOT(ISERROR(SEARCH("Paola Tovar",A20)))</formula>
    </cfRule>
  </conditionalFormatting>
  <conditionalFormatting sqref="C21:C23 F22 E21:F21 A20:F20">
    <cfRule type="containsText" dxfId="6083" priority="193" operator="containsText" text="Diego Prieto">
      <formula>NOT(ISERROR(SEARCH("Diego Prieto",A20)))</formula>
    </cfRule>
  </conditionalFormatting>
  <conditionalFormatting sqref="C21:C23 F22 E21:F21 A20:F20">
    <cfRule type="containsText" dxfId="6082" priority="192" operator="containsText" text="Neyla Gómez ">
      <formula>NOT(ISERROR(SEARCH("Neyla Gómez ",A20)))</formula>
    </cfRule>
  </conditionalFormatting>
  <conditionalFormatting sqref="C21:C23 F22 E21:F21 A20:F20">
    <cfRule type="containsText" dxfId="6081" priority="191" operator="containsText" text="Alexander Luna ">
      <formula>NOT(ISERROR(SEARCH("Alexander Luna ",A20)))</formula>
    </cfRule>
  </conditionalFormatting>
  <conditionalFormatting sqref="F23:F24">
    <cfRule type="containsText" dxfId="6080" priority="190" operator="containsText" text="jennifer">
      <formula>NOT(ISERROR(SEARCH("jennifer",F23)))</formula>
    </cfRule>
  </conditionalFormatting>
  <conditionalFormatting sqref="F23:F24">
    <cfRule type="containsText" dxfId="6079" priority="187" operator="containsText" text="Portilla">
      <formula>NOT(ISERROR(SEARCH("Portilla",F23)))</formula>
    </cfRule>
    <cfRule type="containsText" priority="188" operator="containsText" text="Portilla">
      <formula>NOT(ISERROR(SEARCH("Portilla",F23)))</formula>
    </cfRule>
    <cfRule type="containsText" dxfId="6078" priority="189" operator="containsText" text="cordoba">
      <formula>NOT(ISERROR(SEARCH("cordoba",F23)))</formula>
    </cfRule>
  </conditionalFormatting>
  <conditionalFormatting sqref="F23:F24">
    <cfRule type="containsText" dxfId="6077" priority="184" operator="containsText" text="Carlos Solis">
      <formula>NOT(ISERROR(SEARCH("Carlos Solis",F23)))</formula>
    </cfRule>
    <cfRule type="containsText" dxfId="6076" priority="185" operator="containsText" text="Miryam Mora">
      <formula>NOT(ISERROR(SEARCH("Miryam Mora",F23)))</formula>
    </cfRule>
    <cfRule type="containsText" dxfId="6075" priority="186" operator="containsText" text="Fernando Muñoz">
      <formula>NOT(ISERROR(SEARCH("Fernando Muñoz",F23)))</formula>
    </cfRule>
  </conditionalFormatting>
  <conditionalFormatting sqref="F23:F24">
    <cfRule type="containsText" dxfId="6074" priority="182" operator="containsText" text="francisco Becerra">
      <formula>NOT(ISERROR(SEARCH("francisco Becerra",F23)))</formula>
    </cfRule>
    <cfRule type="containsText" dxfId="6073" priority="183" operator="containsText" text="francisco Becerra">
      <formula>NOT(ISERROR(SEARCH("francisco Becerra",F23)))</formula>
    </cfRule>
  </conditionalFormatting>
  <conditionalFormatting sqref="F23:F24">
    <cfRule type="containsText" dxfId="6072" priority="181" operator="containsText" text="Claudia Bedoya">
      <formula>NOT(ISERROR(SEARCH("Claudia Bedoya",F23)))</formula>
    </cfRule>
  </conditionalFormatting>
  <conditionalFormatting sqref="F23:F24">
    <cfRule type="containsText" dxfId="6071" priority="178" operator="containsText" text="Andrés Salazar">
      <formula>NOT(ISERROR(SEARCH("Andrés Salazar",F23)))</formula>
    </cfRule>
    <cfRule type="containsText" dxfId="6070" priority="179" operator="containsText" text="Alexandra Ospina">
      <formula>NOT(ISERROR(SEARCH("Alexandra Ospina",F23)))</formula>
    </cfRule>
    <cfRule type="containsText" dxfId="6069" priority="180" operator="containsText" text="Andrés Sitú">
      <formula>NOT(ISERROR(SEARCH("Andrés Sitú",F23)))</formula>
    </cfRule>
  </conditionalFormatting>
  <conditionalFormatting sqref="F23:F24">
    <cfRule type="containsText" dxfId="6068" priority="177" operator="containsText" text="Paola Tovar">
      <formula>NOT(ISERROR(SEARCH("Paola Tovar",F23)))</formula>
    </cfRule>
  </conditionalFormatting>
  <conditionalFormatting sqref="F23:F24">
    <cfRule type="containsText" dxfId="6067" priority="176" operator="containsText" text="Diego Prieto">
      <formula>NOT(ISERROR(SEARCH("Diego Prieto",F23)))</formula>
    </cfRule>
  </conditionalFormatting>
  <conditionalFormatting sqref="F23:F24">
    <cfRule type="containsText" dxfId="6066" priority="175" operator="containsText" text="Neyla Gómez ">
      <formula>NOT(ISERROR(SEARCH("Neyla Gómez ",F23)))</formula>
    </cfRule>
  </conditionalFormatting>
  <conditionalFormatting sqref="F23:F24">
    <cfRule type="containsText" dxfId="6065" priority="174" operator="containsText" text="Alexander Luna ">
      <formula>NOT(ISERROR(SEARCH("Alexander Luna ",F23)))</formula>
    </cfRule>
  </conditionalFormatting>
  <conditionalFormatting sqref="C21:C23 F22:F24 E21:F21 A20:F20">
    <cfRule type="containsText" dxfId="6064" priority="172" operator="containsText" text="Rened Fajardo">
      <formula>NOT(ISERROR(SEARCH("Rened Fajardo",A20)))</formula>
    </cfRule>
    <cfRule type="containsText" priority="173" operator="containsText" text="r">
      <formula>NOT(ISERROR(SEARCH("r",A20)))</formula>
    </cfRule>
  </conditionalFormatting>
  <conditionalFormatting sqref="D21:D23">
    <cfRule type="containsText" dxfId="6063" priority="171" operator="containsText" text="jennifer">
      <formula>NOT(ISERROR(SEARCH("jennifer",D21)))</formula>
    </cfRule>
  </conditionalFormatting>
  <conditionalFormatting sqref="D21:D23">
    <cfRule type="containsText" dxfId="6062" priority="168" operator="containsText" text="Portilla">
      <formula>NOT(ISERROR(SEARCH("Portilla",D21)))</formula>
    </cfRule>
    <cfRule type="containsText" priority="169" operator="containsText" text="Portilla">
      <formula>NOT(ISERROR(SEARCH("Portilla",D21)))</formula>
    </cfRule>
    <cfRule type="containsText" dxfId="6061" priority="170" operator="containsText" text="cordoba">
      <formula>NOT(ISERROR(SEARCH("cordoba",D21)))</formula>
    </cfRule>
  </conditionalFormatting>
  <conditionalFormatting sqref="D21:D23">
    <cfRule type="containsText" dxfId="6060" priority="165" operator="containsText" text="Carlos Solis">
      <formula>NOT(ISERROR(SEARCH("Carlos Solis",D21)))</formula>
    </cfRule>
    <cfRule type="containsText" dxfId="6059" priority="166" operator="containsText" text="Miryam Mora">
      <formula>NOT(ISERROR(SEARCH("Miryam Mora",D21)))</formula>
    </cfRule>
    <cfRule type="containsText" dxfId="6058" priority="167" operator="containsText" text="Fernando Muñoz">
      <formula>NOT(ISERROR(SEARCH("Fernando Muñoz",D21)))</formula>
    </cfRule>
  </conditionalFormatting>
  <conditionalFormatting sqref="D21:D23">
    <cfRule type="containsText" dxfId="6057" priority="163" operator="containsText" text="francisco Becerra">
      <formula>NOT(ISERROR(SEARCH("francisco Becerra",D21)))</formula>
    </cfRule>
    <cfRule type="containsText" dxfId="6056" priority="164" operator="containsText" text="francisco Becerra">
      <formula>NOT(ISERROR(SEARCH("francisco Becerra",D21)))</formula>
    </cfRule>
  </conditionalFormatting>
  <conditionalFormatting sqref="D21:D23">
    <cfRule type="containsText" dxfId="6055" priority="162" operator="containsText" text="Claudia Bedoya">
      <formula>NOT(ISERROR(SEARCH("Claudia Bedoya",D21)))</formula>
    </cfRule>
  </conditionalFormatting>
  <conditionalFormatting sqref="D21:D23">
    <cfRule type="containsText" dxfId="6054" priority="159" operator="containsText" text="Andrés Salazar">
      <formula>NOT(ISERROR(SEARCH("Andrés Salazar",D21)))</formula>
    </cfRule>
    <cfRule type="containsText" dxfId="6053" priority="160" operator="containsText" text="Alexandra Ospina">
      <formula>NOT(ISERROR(SEARCH("Alexandra Ospina",D21)))</formula>
    </cfRule>
    <cfRule type="containsText" dxfId="6052" priority="161" operator="containsText" text="Andrés Sitú">
      <formula>NOT(ISERROR(SEARCH("Andrés Sitú",D21)))</formula>
    </cfRule>
  </conditionalFormatting>
  <conditionalFormatting sqref="D21:D23">
    <cfRule type="containsText" dxfId="6051" priority="158" operator="containsText" text="Paola Tovar">
      <formula>NOT(ISERROR(SEARCH("Paola Tovar",D21)))</formula>
    </cfRule>
  </conditionalFormatting>
  <conditionalFormatting sqref="D21:D23">
    <cfRule type="containsText" dxfId="6050" priority="157" operator="containsText" text="Diego Prieto">
      <formula>NOT(ISERROR(SEARCH("Diego Prieto",D21)))</formula>
    </cfRule>
  </conditionalFormatting>
  <conditionalFormatting sqref="D21:D23">
    <cfRule type="containsText" dxfId="6049" priority="156" operator="containsText" text="Neyla Gómez ">
      <formula>NOT(ISERROR(SEARCH("Neyla Gómez ",D21)))</formula>
    </cfRule>
  </conditionalFormatting>
  <conditionalFormatting sqref="D21:D23">
    <cfRule type="containsText" dxfId="6048" priority="155" operator="containsText" text="Alexander Luna ">
      <formula>NOT(ISERROR(SEARCH("Alexander Luna ",D21)))</formula>
    </cfRule>
  </conditionalFormatting>
  <conditionalFormatting sqref="D21:D23">
    <cfRule type="containsText" dxfId="6047" priority="153" operator="containsText" text="Rened Fajardo">
      <formula>NOT(ISERROR(SEARCH("Rened Fajardo",D21)))</formula>
    </cfRule>
    <cfRule type="containsText" priority="154" operator="containsText" text="r">
      <formula>NOT(ISERROR(SEARCH("r",D21)))</formula>
    </cfRule>
  </conditionalFormatting>
  <conditionalFormatting sqref="B23:B24">
    <cfRule type="containsText" dxfId="6046" priority="150" operator="containsText" text="Carlos Solis">
      <formula>NOT(ISERROR(SEARCH("Carlos Solis",B23)))</formula>
    </cfRule>
    <cfRule type="containsText" dxfId="6045" priority="151" operator="containsText" text="Miryam Mora">
      <formula>NOT(ISERROR(SEARCH("Miryam Mora",B23)))</formula>
    </cfRule>
    <cfRule type="containsText" dxfId="6044" priority="152" operator="containsText" text="Fernando Muñoz">
      <formula>NOT(ISERROR(SEARCH("Fernando Muñoz",B23)))</formula>
    </cfRule>
  </conditionalFormatting>
  <conditionalFormatting sqref="B23:B24">
    <cfRule type="containsText" dxfId="6043" priority="148" operator="containsText" text="francisco Becerra">
      <formula>NOT(ISERROR(SEARCH("francisco Becerra",B23)))</formula>
    </cfRule>
    <cfRule type="containsText" dxfId="6042" priority="149" operator="containsText" text="francisco Becerra">
      <formula>NOT(ISERROR(SEARCH("francisco Becerra",B23)))</formula>
    </cfRule>
  </conditionalFormatting>
  <conditionalFormatting sqref="B23:B24">
    <cfRule type="containsText" dxfId="6041" priority="147" operator="containsText" text="Claudia Bedoya">
      <formula>NOT(ISERROR(SEARCH("Claudia Bedoya",B23)))</formula>
    </cfRule>
  </conditionalFormatting>
  <conditionalFormatting sqref="B23:B24">
    <cfRule type="containsText" dxfId="6040" priority="144" operator="containsText" text="Andrés Salazar">
      <formula>NOT(ISERROR(SEARCH("Andrés Salazar",B23)))</formula>
    </cfRule>
    <cfRule type="containsText" dxfId="6039" priority="145" operator="containsText" text="Alexandra Ospina">
      <formula>NOT(ISERROR(SEARCH("Alexandra Ospina",B23)))</formula>
    </cfRule>
    <cfRule type="containsText" dxfId="6038" priority="146" operator="containsText" text="Andrés Sitú">
      <formula>NOT(ISERROR(SEARCH("Andrés Sitú",B23)))</formula>
    </cfRule>
  </conditionalFormatting>
  <conditionalFormatting sqref="B23:B24">
    <cfRule type="containsText" dxfId="6037" priority="143" operator="containsText" text="Paola Tovar">
      <formula>NOT(ISERROR(SEARCH("Paola Tovar",B23)))</formula>
    </cfRule>
  </conditionalFormatting>
  <conditionalFormatting sqref="B23:B24">
    <cfRule type="containsText" dxfId="6036" priority="142" operator="containsText" text="Diego Prieto">
      <formula>NOT(ISERROR(SEARCH("Diego Prieto",B23)))</formula>
    </cfRule>
  </conditionalFormatting>
  <conditionalFormatting sqref="B23:B24">
    <cfRule type="containsText" dxfId="6035" priority="141" operator="containsText" text="Neyla Gómez ">
      <formula>NOT(ISERROR(SEARCH("Neyla Gómez ",B23)))</formula>
    </cfRule>
  </conditionalFormatting>
  <conditionalFormatting sqref="B23:B24">
    <cfRule type="containsText" dxfId="6034" priority="140" operator="containsText" text="Alexander Luna ">
      <formula>NOT(ISERROR(SEARCH("Alexander Luna ",B23)))</formula>
    </cfRule>
  </conditionalFormatting>
  <conditionalFormatting sqref="B23:B24">
    <cfRule type="containsText" dxfId="6033" priority="138" operator="containsText" text="Rened Fajardo">
      <formula>NOT(ISERROR(SEARCH("Rened Fajardo",B23)))</formula>
    </cfRule>
    <cfRule type="containsText" priority="139" operator="containsText" text="r">
      <formula>NOT(ISERROR(SEARCH("r",B23)))</formula>
    </cfRule>
  </conditionalFormatting>
  <conditionalFormatting sqref="B23:B24">
    <cfRule type="containsText" dxfId="6032" priority="137" operator="containsText" text="jennifer">
      <formula>NOT(ISERROR(SEARCH("jennifer",B23)))</formula>
    </cfRule>
  </conditionalFormatting>
  <conditionalFormatting sqref="B23:B24">
    <cfRule type="containsText" dxfId="6031" priority="134" operator="containsText" text="Portilla">
      <formula>NOT(ISERROR(SEARCH("Portilla",B23)))</formula>
    </cfRule>
    <cfRule type="containsText" priority="135" operator="containsText" text="Portilla">
      <formula>NOT(ISERROR(SEARCH("Portilla",B23)))</formula>
    </cfRule>
    <cfRule type="containsText" dxfId="6030" priority="136" operator="containsText" text="cordoba">
      <formula>NOT(ISERROR(SEARCH("cordoba",B23)))</formula>
    </cfRule>
  </conditionalFormatting>
  <conditionalFormatting sqref="B23:B24">
    <cfRule type="containsText" dxfId="6029" priority="131" operator="containsText" text="Carlos Solis">
      <formula>NOT(ISERROR(SEARCH("Carlos Solis",B23)))</formula>
    </cfRule>
    <cfRule type="containsText" dxfId="6028" priority="132" operator="containsText" text="Miryam Mora">
      <formula>NOT(ISERROR(SEARCH("Miryam Mora",B23)))</formula>
    </cfRule>
    <cfRule type="containsText" dxfId="6027" priority="133" operator="containsText" text="Fernando Muñoz">
      <formula>NOT(ISERROR(SEARCH("Fernando Muñoz",B23)))</formula>
    </cfRule>
  </conditionalFormatting>
  <conditionalFormatting sqref="B23:B24">
    <cfRule type="containsText" dxfId="6026" priority="129" operator="containsText" text="francisco Becerra">
      <formula>NOT(ISERROR(SEARCH("francisco Becerra",B23)))</formula>
    </cfRule>
    <cfRule type="containsText" dxfId="6025" priority="130" operator="containsText" text="francisco Becerra">
      <formula>NOT(ISERROR(SEARCH("francisco Becerra",B23)))</formula>
    </cfRule>
  </conditionalFormatting>
  <conditionalFormatting sqref="B23:B24">
    <cfRule type="containsText" dxfId="6024" priority="128" operator="containsText" text="Claudia Bedoya">
      <formula>NOT(ISERROR(SEARCH("Claudia Bedoya",B23)))</formula>
    </cfRule>
  </conditionalFormatting>
  <conditionalFormatting sqref="B23:B24">
    <cfRule type="containsText" dxfId="6023" priority="125" operator="containsText" text="Andrés Salazar">
      <formula>NOT(ISERROR(SEARCH("Andrés Salazar",B23)))</formula>
    </cfRule>
    <cfRule type="containsText" dxfId="6022" priority="126" operator="containsText" text="Alexandra Ospina">
      <formula>NOT(ISERROR(SEARCH("Alexandra Ospina",B23)))</formula>
    </cfRule>
    <cfRule type="containsText" dxfId="6021" priority="127" operator="containsText" text="Andrés Sitú">
      <formula>NOT(ISERROR(SEARCH("Andrés Sitú",B23)))</formula>
    </cfRule>
  </conditionalFormatting>
  <conditionalFormatting sqref="B23:B24">
    <cfRule type="containsText" dxfId="6020" priority="124" operator="containsText" text="Paola Tovar">
      <formula>NOT(ISERROR(SEARCH("Paola Tovar",B23)))</formula>
    </cfRule>
  </conditionalFormatting>
  <conditionalFormatting sqref="B23:B24">
    <cfRule type="containsText" dxfId="6019" priority="123" operator="containsText" text="Diego Prieto">
      <formula>NOT(ISERROR(SEARCH("Diego Prieto",B23)))</formula>
    </cfRule>
  </conditionalFormatting>
  <conditionalFormatting sqref="B23:B24">
    <cfRule type="containsText" dxfId="6018" priority="122" operator="containsText" text="Neyla Gómez ">
      <formula>NOT(ISERROR(SEARCH("Neyla Gómez ",B23)))</formula>
    </cfRule>
  </conditionalFormatting>
  <conditionalFormatting sqref="B23:B24">
    <cfRule type="containsText" dxfId="6017" priority="121" operator="containsText" text="Alexander Luna ">
      <formula>NOT(ISERROR(SEARCH("Alexander Luna ",B23)))</formula>
    </cfRule>
  </conditionalFormatting>
  <conditionalFormatting sqref="B23:B24 C21:C23 D22:D23 F22:F24 D21:F21 A20:F20">
    <cfRule type="containsText" dxfId="6016" priority="120" operator="containsText" text="Enrique Ocampo">
      <formula>NOT(ISERROR(SEARCH("Enrique Ocampo",A20)))</formula>
    </cfRule>
  </conditionalFormatting>
  <conditionalFormatting sqref="B23:B24 C21:C23 D22:D23 F22:F24 D21:F21 A20:F20">
    <cfRule type="containsText" dxfId="6015" priority="118" operator="containsText" text="Alejandra Gómez">
      <formula>NOT(ISERROR(SEARCH("Alejandra Gómez",A20)))</formula>
    </cfRule>
    <cfRule type="containsText" dxfId="6014" priority="119" operator="containsText" text="Alejandra Gomez">
      <formula>NOT(ISERROR(SEARCH("Alejandra Gomez",A20)))</formula>
    </cfRule>
  </conditionalFormatting>
  <conditionalFormatting sqref="B23:B25 A20:B20 C24:C25 F24:F25 C20:F23">
    <cfRule type="containsText" dxfId="6013" priority="117" operator="containsText" text="Andrés Beltrán">
      <formula>NOT(ISERROR(SEARCH("Andrés Beltrán",A20)))</formula>
    </cfRule>
  </conditionalFormatting>
  <conditionalFormatting sqref="E24:E25">
    <cfRule type="containsText" dxfId="6012" priority="114" operator="containsText" text="Carlos Solis">
      <formula>NOT(ISERROR(SEARCH("Carlos Solis",E24)))</formula>
    </cfRule>
    <cfRule type="containsText" dxfId="6011" priority="115" operator="containsText" text="Miryam Mora">
      <formula>NOT(ISERROR(SEARCH("Miryam Mora",E24)))</formula>
    </cfRule>
    <cfRule type="containsText" dxfId="6010" priority="116" operator="containsText" text="Fernando Muñoz">
      <formula>NOT(ISERROR(SEARCH("Fernando Muñoz",E24)))</formula>
    </cfRule>
  </conditionalFormatting>
  <conditionalFormatting sqref="E24:E25">
    <cfRule type="containsText" dxfId="6009" priority="112" operator="containsText" text="francisco Becerra">
      <formula>NOT(ISERROR(SEARCH("francisco Becerra",E24)))</formula>
    </cfRule>
    <cfRule type="containsText" dxfId="6008" priority="113" operator="containsText" text="francisco Becerra">
      <formula>NOT(ISERROR(SEARCH("francisco Becerra",E24)))</formula>
    </cfRule>
  </conditionalFormatting>
  <conditionalFormatting sqref="E24:E25">
    <cfRule type="containsText" dxfId="6007" priority="111" operator="containsText" text="Claudia Bedoya">
      <formula>NOT(ISERROR(SEARCH("Claudia Bedoya",E24)))</formula>
    </cfRule>
  </conditionalFormatting>
  <conditionalFormatting sqref="E24:E25">
    <cfRule type="containsText" dxfId="6006" priority="108" operator="containsText" text="Andrés Salazar">
      <formula>NOT(ISERROR(SEARCH("Andrés Salazar",E24)))</formula>
    </cfRule>
    <cfRule type="containsText" dxfId="6005" priority="109" operator="containsText" text="Alexandra Ospina">
      <formula>NOT(ISERROR(SEARCH("Alexandra Ospina",E24)))</formula>
    </cfRule>
    <cfRule type="containsText" dxfId="6004" priority="110" operator="containsText" text="Andrés Sitú">
      <formula>NOT(ISERROR(SEARCH("Andrés Sitú",E24)))</formula>
    </cfRule>
  </conditionalFormatting>
  <conditionalFormatting sqref="E24:E25">
    <cfRule type="containsText" dxfId="6003" priority="107" operator="containsText" text="Paola Tovar">
      <formula>NOT(ISERROR(SEARCH("Paola Tovar",E24)))</formula>
    </cfRule>
  </conditionalFormatting>
  <conditionalFormatting sqref="E24:E25">
    <cfRule type="containsText" dxfId="6002" priority="106" operator="containsText" text="Diego Prieto">
      <formula>NOT(ISERROR(SEARCH("Diego Prieto",E24)))</formula>
    </cfRule>
  </conditionalFormatting>
  <conditionalFormatting sqref="E24:E25">
    <cfRule type="containsText" dxfId="6001" priority="105" operator="containsText" text="Neyla Gómez ">
      <formula>NOT(ISERROR(SEARCH("Neyla Gómez ",E24)))</formula>
    </cfRule>
  </conditionalFormatting>
  <conditionalFormatting sqref="E24:E25">
    <cfRule type="containsText" dxfId="6000" priority="104" operator="containsText" text="Alexander Luna ">
      <formula>NOT(ISERROR(SEARCH("Alexander Luna ",E24)))</formula>
    </cfRule>
  </conditionalFormatting>
  <conditionalFormatting sqref="E24:E25">
    <cfRule type="containsText" dxfId="5999" priority="102" operator="containsText" text="Rened Fajardo">
      <formula>NOT(ISERROR(SEARCH("Rened Fajardo",E24)))</formula>
    </cfRule>
    <cfRule type="containsText" priority="103" operator="containsText" text="r">
      <formula>NOT(ISERROR(SEARCH("r",E24)))</formula>
    </cfRule>
  </conditionalFormatting>
  <conditionalFormatting sqref="E24:E25">
    <cfRule type="containsText" dxfId="5998" priority="101" operator="containsText" text="jennifer">
      <formula>NOT(ISERROR(SEARCH("jennifer",E24)))</formula>
    </cfRule>
  </conditionalFormatting>
  <conditionalFormatting sqref="E24:E25">
    <cfRule type="containsText" dxfId="5997" priority="98" operator="containsText" text="Portilla">
      <formula>NOT(ISERROR(SEARCH("Portilla",E24)))</formula>
    </cfRule>
    <cfRule type="containsText" priority="99" operator="containsText" text="Portilla">
      <formula>NOT(ISERROR(SEARCH("Portilla",E24)))</formula>
    </cfRule>
    <cfRule type="containsText" dxfId="5996" priority="100" operator="containsText" text="cordoba">
      <formula>NOT(ISERROR(SEARCH("cordoba",E24)))</formula>
    </cfRule>
  </conditionalFormatting>
  <conditionalFormatting sqref="E24:E25">
    <cfRule type="containsText" dxfId="5995" priority="95" operator="containsText" text="Carlos Solis">
      <formula>NOT(ISERROR(SEARCH("Carlos Solis",E24)))</formula>
    </cfRule>
    <cfRule type="containsText" dxfId="5994" priority="96" operator="containsText" text="Miryam Mora">
      <formula>NOT(ISERROR(SEARCH("Miryam Mora",E24)))</formula>
    </cfRule>
    <cfRule type="containsText" dxfId="5993" priority="97" operator="containsText" text="Fernando Muñoz">
      <formula>NOT(ISERROR(SEARCH("Fernando Muñoz",E24)))</formula>
    </cfRule>
  </conditionalFormatting>
  <conditionalFormatting sqref="E24:E25">
    <cfRule type="containsText" dxfId="5992" priority="93" operator="containsText" text="francisco Becerra">
      <formula>NOT(ISERROR(SEARCH("francisco Becerra",E24)))</formula>
    </cfRule>
    <cfRule type="containsText" dxfId="5991" priority="94" operator="containsText" text="francisco Becerra">
      <formula>NOT(ISERROR(SEARCH("francisco Becerra",E24)))</formula>
    </cfRule>
  </conditionalFormatting>
  <conditionalFormatting sqref="E24:E25">
    <cfRule type="containsText" dxfId="5990" priority="92" operator="containsText" text="Claudia Bedoya">
      <formula>NOT(ISERROR(SEARCH("Claudia Bedoya",E24)))</formula>
    </cfRule>
  </conditionalFormatting>
  <conditionalFormatting sqref="E24:E25">
    <cfRule type="containsText" dxfId="5989" priority="89" operator="containsText" text="Andrés Salazar">
      <formula>NOT(ISERROR(SEARCH("Andrés Salazar",E24)))</formula>
    </cfRule>
    <cfRule type="containsText" dxfId="5988" priority="90" operator="containsText" text="Alexandra Ospina">
      <formula>NOT(ISERROR(SEARCH("Alexandra Ospina",E24)))</formula>
    </cfRule>
    <cfRule type="containsText" dxfId="5987" priority="91" operator="containsText" text="Andrés Sitú">
      <formula>NOT(ISERROR(SEARCH("Andrés Sitú",E24)))</formula>
    </cfRule>
  </conditionalFormatting>
  <conditionalFormatting sqref="E24:E25">
    <cfRule type="containsText" dxfId="5986" priority="88" operator="containsText" text="Paola Tovar">
      <formula>NOT(ISERROR(SEARCH("Paola Tovar",E24)))</formula>
    </cfRule>
  </conditionalFormatting>
  <conditionalFormatting sqref="E24:E25">
    <cfRule type="containsText" dxfId="5985" priority="87" operator="containsText" text="Diego Prieto">
      <formula>NOT(ISERROR(SEARCH("Diego Prieto",E24)))</formula>
    </cfRule>
  </conditionalFormatting>
  <conditionalFormatting sqref="E24:E25">
    <cfRule type="containsText" dxfId="5984" priority="86" operator="containsText" text="Neyla Gómez ">
      <formula>NOT(ISERROR(SEARCH("Neyla Gómez ",E24)))</formula>
    </cfRule>
  </conditionalFormatting>
  <conditionalFormatting sqref="E24:E25">
    <cfRule type="containsText" dxfId="5983" priority="85" operator="containsText" text="Alexander Luna ">
      <formula>NOT(ISERROR(SEARCH("Alexander Luna ",E24)))</formula>
    </cfRule>
  </conditionalFormatting>
  <conditionalFormatting sqref="E24:E25">
    <cfRule type="containsText" dxfId="5982" priority="84" operator="containsText" text="Enrique Ocampo">
      <formula>NOT(ISERROR(SEARCH("Enrique Ocampo",E24)))</formula>
    </cfRule>
  </conditionalFormatting>
  <conditionalFormatting sqref="E24:E25">
    <cfRule type="containsText" dxfId="5981" priority="82" operator="containsText" text="Alejandra Gómez">
      <formula>NOT(ISERROR(SEARCH("Alejandra Gómez",E24)))</formula>
    </cfRule>
    <cfRule type="containsText" dxfId="5980" priority="83" operator="containsText" text="Alejandra Gomez">
      <formula>NOT(ISERROR(SEARCH("Alejandra Gomez",E24)))</formula>
    </cfRule>
  </conditionalFormatting>
  <conditionalFormatting sqref="E24:E25">
    <cfRule type="containsText" dxfId="5979" priority="81" operator="containsText" text="Andrés Beltrán">
      <formula>NOT(ISERROR(SEARCH("Andrés Beltrán",E24)))</formula>
    </cfRule>
  </conditionalFormatting>
  <conditionalFormatting sqref="A13:A17">
    <cfRule type="containsText" dxfId="5978" priority="79" operator="containsText" text="prieto">
      <formula>NOT(ISERROR(SEARCH("prieto",A13)))</formula>
    </cfRule>
    <cfRule type="containsText" priority="80" operator="containsText" text="prieto">
      <formula>NOT(ISERROR(SEARCH("prieto",A13)))</formula>
    </cfRule>
  </conditionalFormatting>
  <conditionalFormatting sqref="A13:A17">
    <cfRule type="containsText" dxfId="5977" priority="78" operator="containsText" text="Carlos Solis">
      <formula>NOT(ISERROR(SEARCH("Carlos Solis",A13)))</formula>
    </cfRule>
  </conditionalFormatting>
  <conditionalFormatting sqref="A13:A17">
    <cfRule type="containsText" dxfId="5976" priority="76" operator="containsText" text="Andrea Calvache">
      <formula>NOT(ISERROR(SEARCH("Andrea Calvache",A13)))</formula>
    </cfRule>
    <cfRule type="containsText" dxfId="5975" priority="77" operator="containsText" text="Andrea Calvache">
      <formula>NOT(ISERROR(SEARCH("Andrea Calvache",A13)))</formula>
    </cfRule>
  </conditionalFormatting>
  <conditionalFormatting sqref="A13:A17">
    <cfRule type="containsText" dxfId="5974" priority="74" operator="containsText" text="Alexandra Ospina">
      <formula>NOT(ISERROR(SEARCH("Alexandra Ospina",A13)))</formula>
    </cfRule>
    <cfRule type="containsText" dxfId="5973" priority="75" operator="containsText" text="Alexandra Ospina">
      <formula>NOT(ISERROR(SEARCH("Alexandra Ospina",A13)))</formula>
    </cfRule>
  </conditionalFormatting>
  <conditionalFormatting sqref="A13:A17">
    <cfRule type="containsText" dxfId="5972" priority="71" operator="containsText" text="Enrique Ocampo">
      <formula>NOT(ISERROR(SEARCH("Enrique Ocampo",A13)))</formula>
    </cfRule>
    <cfRule type="containsText" dxfId="5971" priority="72" operator="containsText" text="Enrique Ocampo">
      <formula>NOT(ISERROR(SEARCH("Enrique Ocampo",A13)))</formula>
    </cfRule>
    <cfRule type="containsText" dxfId="5970" priority="73" operator="containsText" text="Rened Fajardo">
      <formula>NOT(ISERROR(SEARCH("Rened Fajardo",A13)))</formula>
    </cfRule>
  </conditionalFormatting>
  <conditionalFormatting sqref="A13:A17">
    <cfRule type="containsText" dxfId="5969" priority="70" operator="containsText" text="Rened Fajardo">
      <formula>NOT(ISERROR(SEARCH("Rened Fajardo",A13)))</formula>
    </cfRule>
  </conditionalFormatting>
  <conditionalFormatting sqref="A21:A25">
    <cfRule type="containsText" dxfId="5968" priority="69" operator="containsText" text="Neyla Gómez">
      <formula>NOT(ISERROR(SEARCH("Neyla Gómez",A21)))</formula>
    </cfRule>
  </conditionalFormatting>
  <conditionalFormatting sqref="A21:A25">
    <cfRule type="containsText" dxfId="5967" priority="68" operator="containsText" text="Rened Fajardo">
      <formula>NOT(ISERROR(SEARCH("Rened Fajardo",A21)))</formula>
    </cfRule>
  </conditionalFormatting>
  <conditionalFormatting sqref="A21:A25">
    <cfRule type="containsText" dxfId="5966" priority="67" operator="containsText" text="Paola Tovar">
      <formula>NOT(ISERROR(SEARCH("Paola Tovar",A21)))</formula>
    </cfRule>
  </conditionalFormatting>
  <conditionalFormatting sqref="A21:A25">
    <cfRule type="containsText" dxfId="5965" priority="66" operator="containsText" text="Andrés Sitú">
      <formula>NOT(ISERROR(SEARCH("Andrés Sitú",A21)))</formula>
    </cfRule>
  </conditionalFormatting>
  <conditionalFormatting sqref="A21:A25">
    <cfRule type="containsText" dxfId="5964" priority="65" operator="containsText" text="Rened Fajardo">
      <formula>NOT(ISERROR(SEARCH("Rened Fajardo",A21)))</formula>
    </cfRule>
  </conditionalFormatting>
  <conditionalFormatting sqref="A21:A25">
    <cfRule type="containsText" dxfId="5963" priority="64" operator="containsText" text="Carlos Solis">
      <formula>NOT(ISERROR(SEARCH("Carlos Solis",A21)))</formula>
    </cfRule>
  </conditionalFormatting>
  <conditionalFormatting sqref="A21:A25">
    <cfRule type="containsText" dxfId="5962" priority="58" operator="containsText" text="Milton Jairo Espinosa">
      <formula>NOT(ISERROR(SEARCH("Milton Jairo Espinosa",A21)))</formula>
    </cfRule>
    <cfRule type="containsText" dxfId="5961" priority="59" operator="containsText" text="Ma Alejandra Gómez">
      <formula>NOT(ISERROR(SEARCH("Ma Alejandra Gómez",A21)))</formula>
    </cfRule>
    <cfRule type="containsText" dxfId="5960" priority="60" operator="containsText" text="Ma Alejandra Gómez">
      <formula>NOT(ISERROR(SEARCH("Ma Alejandra Gómez",A21)))</formula>
    </cfRule>
    <cfRule type="containsText" dxfId="5959" priority="61" operator="containsText" text="Carlos Solis">
      <formula>NOT(ISERROR(SEARCH("Carlos Solis",A21)))</formula>
    </cfRule>
    <cfRule type="containsText" dxfId="5958" priority="62" operator="containsText" text="Jcarlos Restrepo">
      <formula>NOT(ISERROR(SEARCH("Jcarlos Restrepo",A21)))</formula>
    </cfRule>
    <cfRule type="containsText" dxfId="5957" priority="63" operator="containsText" text="Jcarlos Restrepo">
      <formula>NOT(ISERROR(SEARCH("Jcarlos Restrepo",A21)))</formula>
    </cfRule>
  </conditionalFormatting>
  <conditionalFormatting sqref="A21:A25">
    <cfRule type="containsText" dxfId="5956" priority="56" operator="containsText" text="Carlos Solis">
      <formula>NOT(ISERROR(SEARCH("Carlos Solis",A21)))</formula>
    </cfRule>
    <cfRule type="containsText" dxfId="5955" priority="57" operator="containsText" text="Eduardo Peña">
      <formula>NOT(ISERROR(SEARCH("Eduardo Peña",A21)))</formula>
    </cfRule>
  </conditionalFormatting>
  <conditionalFormatting sqref="A21:A25">
    <cfRule type="containsText" dxfId="5954" priority="52" operator="containsText" text="Lizeth Chates">
      <formula>NOT(ISERROR(SEARCH("Lizeth Chates",A21)))</formula>
    </cfRule>
    <cfRule type="containsText" dxfId="5953" priority="53" operator="containsText" text="Lizeth Chates">
      <formula>NOT(ISERROR(SEARCH("Lizeth Chates",A21)))</formula>
    </cfRule>
    <cfRule type="containsText" dxfId="5952" priority="54" operator="containsText" text="Zonia Benavidez">
      <formula>NOT(ISERROR(SEARCH("Zonia Benavidez",A21)))</formula>
    </cfRule>
    <cfRule type="containsText" dxfId="5951" priority="55" operator="containsText" text="Zonia Benavidez">
      <formula>NOT(ISERROR(SEARCH("Zonia Benavidez",A21)))</formula>
    </cfRule>
  </conditionalFormatting>
  <conditionalFormatting sqref="A21:A25">
    <cfRule type="containsText" dxfId="5950" priority="50" operator="containsText" text="Andres Sitú">
      <formula>NOT(ISERROR(SEARCH("Andres Sitú",A21)))</formula>
    </cfRule>
    <cfRule type="containsText" dxfId="5949" priority="51" operator="containsText" text="Andres Sitú">
      <formula>NOT(ISERROR(SEARCH("Andres Sitú",A21)))</formula>
    </cfRule>
  </conditionalFormatting>
  <conditionalFormatting sqref="C13:C14">
    <cfRule type="containsText" dxfId="5948" priority="37" operator="containsText" text="Rened Fajardo">
      <formula>NOT(ISERROR(SEARCH("Rened Fajardo",C13)))</formula>
    </cfRule>
  </conditionalFormatting>
  <conditionalFormatting sqref="C13">
    <cfRule type="containsText" dxfId="5947" priority="49" operator="containsText" text="jennifer">
      <formula>NOT(ISERROR(SEARCH("jennifer",C13)))</formula>
    </cfRule>
  </conditionalFormatting>
  <conditionalFormatting sqref="C13">
    <cfRule type="containsText" dxfId="5946" priority="46" operator="containsText" text="Portilla">
      <formula>NOT(ISERROR(SEARCH("Portilla",C13)))</formula>
    </cfRule>
    <cfRule type="containsText" priority="47" operator="containsText" text="Portilla">
      <formula>NOT(ISERROR(SEARCH("Portilla",C13)))</formula>
    </cfRule>
    <cfRule type="containsText" dxfId="5945" priority="48" operator="containsText" text="cordoba">
      <formula>NOT(ISERROR(SEARCH("cordoba",C13)))</formula>
    </cfRule>
  </conditionalFormatting>
  <conditionalFormatting sqref="C13">
    <cfRule type="containsText" dxfId="5944" priority="43" operator="containsText" text="Carlos Solis">
      <formula>NOT(ISERROR(SEARCH("Carlos Solis",C13)))</formula>
    </cfRule>
    <cfRule type="containsText" dxfId="5943" priority="44" operator="containsText" text="Miryam Mora">
      <formula>NOT(ISERROR(SEARCH("Miryam Mora",C13)))</formula>
    </cfRule>
    <cfRule type="containsText" dxfId="5942" priority="45" operator="containsText" text="Fernando Muñoz">
      <formula>NOT(ISERROR(SEARCH("Fernando Muñoz",C13)))</formula>
    </cfRule>
  </conditionalFormatting>
  <conditionalFormatting sqref="C13:C14">
    <cfRule type="containsText" dxfId="5941" priority="41" operator="containsText" text="Alexandra Ospina">
      <formula>NOT(ISERROR(SEARCH("Alexandra Ospina",C13)))</formula>
    </cfRule>
    <cfRule type="containsText" dxfId="5940" priority="42" operator="containsText" text="Alexandra Ospina">
      <formula>NOT(ISERROR(SEARCH("Alexandra Ospina",C13)))</formula>
    </cfRule>
  </conditionalFormatting>
  <conditionalFormatting sqref="C13:C14">
    <cfRule type="containsText" dxfId="5939" priority="38" operator="containsText" text="Enrique Ocampo">
      <formula>NOT(ISERROR(SEARCH("Enrique Ocampo",C13)))</formula>
    </cfRule>
    <cfRule type="containsText" dxfId="5938" priority="39" operator="containsText" text="Enrique Ocampo">
      <formula>NOT(ISERROR(SEARCH("Enrique Ocampo",C13)))</formula>
    </cfRule>
    <cfRule type="containsText" dxfId="5937" priority="40" operator="containsText" text="Rened Fajardo">
      <formula>NOT(ISERROR(SEARCH("Rened Fajardo",C13)))</formula>
    </cfRule>
  </conditionalFormatting>
  <conditionalFormatting sqref="B16:B17">
    <cfRule type="containsText" dxfId="5936" priority="36" operator="containsText" text="Carlos Solis">
      <formula>NOT(ISERROR(SEARCH("Carlos Solis",B16)))</formula>
    </cfRule>
  </conditionalFormatting>
  <conditionalFormatting sqref="B16:B17">
    <cfRule type="containsText" dxfId="5935" priority="34" operator="containsText" text="Andrea Calvache">
      <formula>NOT(ISERROR(SEARCH("Andrea Calvache",B16)))</formula>
    </cfRule>
    <cfRule type="containsText" dxfId="5934" priority="35" operator="containsText" text="Andrea Calvache">
      <formula>NOT(ISERROR(SEARCH("Andrea Calvache",B16)))</formula>
    </cfRule>
  </conditionalFormatting>
  <conditionalFormatting sqref="B16:B17">
    <cfRule type="containsText" dxfId="5933" priority="32" operator="containsText" text="Alexandra Ospina">
      <formula>NOT(ISERROR(SEARCH("Alexandra Ospina",B16)))</formula>
    </cfRule>
    <cfRule type="containsText" dxfId="5932" priority="33" operator="containsText" text="Alexandra Ospina">
      <formula>NOT(ISERROR(SEARCH("Alexandra Ospina",B16)))</formula>
    </cfRule>
  </conditionalFormatting>
  <conditionalFormatting sqref="B16:B17">
    <cfRule type="containsText" dxfId="5931" priority="29" operator="containsText" text="Enrique Ocampo">
      <formula>NOT(ISERROR(SEARCH("Enrique Ocampo",B16)))</formula>
    </cfRule>
    <cfRule type="containsText" dxfId="5930" priority="30" operator="containsText" text="Enrique Ocampo">
      <formula>NOT(ISERROR(SEARCH("Enrique Ocampo",B16)))</formula>
    </cfRule>
    <cfRule type="containsText" dxfId="5929" priority="31" operator="containsText" text="Rened Fajardo">
      <formula>NOT(ISERROR(SEARCH("Rened Fajardo",B16)))</formula>
    </cfRule>
  </conditionalFormatting>
  <conditionalFormatting sqref="B16:B17">
    <cfRule type="containsText" dxfId="5928" priority="28" operator="containsText" text="Rened Fajardo">
      <formula>NOT(ISERROR(SEARCH("Rened Fajardo",B16)))</formula>
    </cfRule>
  </conditionalFormatting>
  <conditionalFormatting sqref="B16">
    <cfRule type="containsText" dxfId="5927" priority="27" operator="containsText" text="jennifer">
      <formula>NOT(ISERROR(SEARCH("jennifer",B16)))</formula>
    </cfRule>
  </conditionalFormatting>
  <conditionalFormatting sqref="B16">
    <cfRule type="containsText" dxfId="5926" priority="24" operator="containsText" text="Portilla">
      <formula>NOT(ISERROR(SEARCH("Portilla",B16)))</formula>
    </cfRule>
    <cfRule type="containsText" priority="25" operator="containsText" text="Portilla">
      <formula>NOT(ISERROR(SEARCH("Portilla",B16)))</formula>
    </cfRule>
    <cfRule type="containsText" dxfId="5925" priority="26" operator="containsText" text="cordoba">
      <formula>NOT(ISERROR(SEARCH("cordoba",B16)))</formula>
    </cfRule>
  </conditionalFormatting>
  <conditionalFormatting sqref="B16">
    <cfRule type="containsText" dxfId="5924" priority="21" operator="containsText" text="Carlos Solis">
      <formula>NOT(ISERROR(SEARCH("Carlos Solis",B16)))</formula>
    </cfRule>
    <cfRule type="containsText" dxfId="5923" priority="22" operator="containsText" text="Miryam Mora">
      <formula>NOT(ISERROR(SEARCH("Miryam Mora",B16)))</formula>
    </cfRule>
    <cfRule type="containsText" dxfId="5922" priority="23" operator="containsText" text="Fernando Muñoz">
      <formula>NOT(ISERROR(SEARCH("Fernando Muñoz",B16)))</formula>
    </cfRule>
  </conditionalFormatting>
  <conditionalFormatting sqref="B16">
    <cfRule type="containsText" dxfId="5921" priority="20" operator="containsText" text="jennifer">
      <formula>NOT(ISERROR(SEARCH("jennifer",B16)))</formula>
    </cfRule>
  </conditionalFormatting>
  <conditionalFormatting sqref="B16">
    <cfRule type="containsText" dxfId="5920" priority="17" operator="containsText" text="Portilla">
      <formula>NOT(ISERROR(SEARCH("Portilla",B16)))</formula>
    </cfRule>
    <cfRule type="containsText" priority="18" operator="containsText" text="Portilla">
      <formula>NOT(ISERROR(SEARCH("Portilla",B16)))</formula>
    </cfRule>
    <cfRule type="containsText" dxfId="5919" priority="19" operator="containsText" text="cordoba">
      <formula>NOT(ISERROR(SEARCH("cordoba",B16)))</formula>
    </cfRule>
  </conditionalFormatting>
  <conditionalFormatting sqref="B16">
    <cfRule type="containsText" dxfId="5918" priority="14" operator="containsText" text="Carlos Solis">
      <formula>NOT(ISERROR(SEARCH("Carlos Solis",B16)))</formula>
    </cfRule>
    <cfRule type="containsText" dxfId="5917" priority="15" operator="containsText" text="Miryam Mora">
      <formula>NOT(ISERROR(SEARCH("Miryam Mora",B16)))</formula>
    </cfRule>
    <cfRule type="containsText" dxfId="5916" priority="16" operator="containsText" text="Fernando Muñoz">
      <formula>NOT(ISERROR(SEARCH("Fernando Muñoz",B16)))</formula>
    </cfRule>
  </conditionalFormatting>
  <conditionalFormatting sqref="D24:D25">
    <cfRule type="containsText" dxfId="5915" priority="13" operator="containsText" text="Andrés Sitú">
      <formula>NOT(ISERROR(SEARCH("Andrés Sitú",D24)))</formula>
    </cfRule>
  </conditionalFormatting>
  <conditionalFormatting sqref="D24:D25">
    <cfRule type="containsText" dxfId="5914" priority="12" operator="containsText" text="Rened Fajardo">
      <formula>NOT(ISERROR(SEARCH("Rened Fajardo",D24)))</formula>
    </cfRule>
  </conditionalFormatting>
  <conditionalFormatting sqref="D24:D25">
    <cfRule type="containsText" dxfId="5913" priority="10" operator="containsText" text="Carlos Solis">
      <formula>NOT(ISERROR(SEARCH("Carlos Solis",D24)))</formula>
    </cfRule>
    <cfRule type="containsText" dxfId="5912" priority="11" operator="containsText" text="Eduardo Peña">
      <formula>NOT(ISERROR(SEARCH("Eduardo Peña",D24)))</formula>
    </cfRule>
  </conditionalFormatting>
  <conditionalFormatting sqref="D24:D25">
    <cfRule type="containsText" dxfId="5911" priority="6" operator="containsText" text="Lizeth Chates">
      <formula>NOT(ISERROR(SEARCH("Lizeth Chates",D24)))</formula>
    </cfRule>
    <cfRule type="containsText" dxfId="5910" priority="7" operator="containsText" text="Lizeth Chates">
      <formula>NOT(ISERROR(SEARCH("Lizeth Chates",D24)))</formula>
    </cfRule>
    <cfRule type="containsText" dxfId="5909" priority="8" operator="containsText" text="Zonia Benavidez">
      <formula>NOT(ISERROR(SEARCH("Zonia Benavidez",D24)))</formula>
    </cfRule>
    <cfRule type="containsText" dxfId="5908" priority="9" operator="containsText" text="Zonia Benavidez">
      <formula>NOT(ISERROR(SEARCH("Zonia Benavidez",D24)))</formula>
    </cfRule>
  </conditionalFormatting>
  <conditionalFormatting sqref="D24:D25">
    <cfRule type="containsText" dxfId="5907" priority="4" operator="containsText" text="Andres Sitú">
      <formula>NOT(ISERROR(SEARCH("Andres Sitú",D24)))</formula>
    </cfRule>
    <cfRule type="containsText" dxfId="5906" priority="5" operator="containsText" text="Andres Sitú">
      <formula>NOT(ISERROR(SEARCH("Andres Sitú",D24)))</formula>
    </cfRule>
  </conditionalFormatting>
  <conditionalFormatting sqref="D24:D25">
    <cfRule type="containsText" dxfId="5905" priority="3" operator="containsText" text="Neyla Gómez">
      <formula>NOT(ISERROR(SEARCH("Neyla Gómez",D24)))</formula>
    </cfRule>
  </conditionalFormatting>
  <conditionalFormatting sqref="D24:D25">
    <cfRule type="containsText" dxfId="5904" priority="2" operator="containsText" text="Rened Fajardo">
      <formula>NOT(ISERROR(SEARCH("Rened Fajardo",D24)))</formula>
    </cfRule>
  </conditionalFormatting>
  <conditionalFormatting sqref="D24:D25">
    <cfRule type="containsText" dxfId="5903" priority="1" operator="containsText" text="Paola Tovar">
      <formula>NOT(ISERROR(SEARCH("Paola Tovar",D24)))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3"/>
  <sheetViews>
    <sheetView topLeftCell="A70" zoomScale="85" zoomScaleNormal="85" workbookViewId="0">
      <selection activeCell="G87" sqref="G87"/>
    </sheetView>
  </sheetViews>
  <sheetFormatPr baseColWidth="10" defaultColWidth="20.7109375" defaultRowHeight="15" x14ac:dyDescent="0.25"/>
  <cols>
    <col min="1" max="1" width="9.7109375" style="21" customWidth="1"/>
    <col min="2" max="2" width="23.28515625" style="21" customWidth="1"/>
    <col min="3" max="3" width="6.42578125" style="21" customWidth="1"/>
    <col min="4" max="4" width="24.5703125" style="21" customWidth="1"/>
    <col min="5" max="5" width="6.7109375" style="21" customWidth="1"/>
    <col min="6" max="6" width="24.85546875" style="21" customWidth="1"/>
    <col min="7" max="7" width="7.7109375" style="21" bestFit="1" customWidth="1"/>
    <col min="8" max="8" width="23.7109375" style="21" customWidth="1"/>
    <col min="9" max="9" width="7.5703125" style="21" customWidth="1"/>
    <col min="10" max="10" width="22" style="21" customWidth="1"/>
    <col min="11" max="11" width="7" style="21" customWidth="1"/>
    <col min="12" max="16384" width="20.7109375" style="21"/>
  </cols>
  <sheetData>
    <row r="1" spans="1:12" x14ac:dyDescent="0.25">
      <c r="A1" s="497" t="s">
        <v>35</v>
      </c>
      <c r="B1" s="498"/>
      <c r="C1" s="498"/>
      <c r="D1" s="498"/>
      <c r="E1" s="498"/>
      <c r="F1" s="498"/>
      <c r="G1" s="498"/>
      <c r="H1" s="498"/>
      <c r="I1" s="498"/>
      <c r="J1" s="498"/>
      <c r="K1" s="499"/>
    </row>
    <row r="2" spans="1:12" ht="9.75" customHeight="1" thickBot="1" x14ac:dyDescent="0.3">
      <c r="A2" s="500" t="s">
        <v>1</v>
      </c>
      <c r="B2" s="501"/>
      <c r="C2" s="501"/>
      <c r="D2" s="501"/>
      <c r="E2" s="501"/>
      <c r="F2" s="501"/>
      <c r="G2" s="501"/>
      <c r="H2" s="501"/>
      <c r="I2" s="501"/>
      <c r="J2" s="501"/>
      <c r="K2" s="502"/>
    </row>
    <row r="3" spans="1:12" ht="15.75" thickBot="1" x14ac:dyDescent="0.3">
      <c r="A3" s="503" t="s">
        <v>114</v>
      </c>
      <c r="B3" s="504"/>
      <c r="C3" s="504"/>
      <c r="D3" s="504"/>
      <c r="E3" s="504"/>
      <c r="F3" s="504"/>
      <c r="G3" s="504"/>
      <c r="H3" s="504"/>
      <c r="I3" s="504"/>
      <c r="J3" s="504"/>
      <c r="K3" s="505"/>
    </row>
    <row r="4" spans="1:12" ht="21.95" customHeight="1" thickBot="1" x14ac:dyDescent="0.3">
      <c r="A4" s="131"/>
      <c r="B4" s="132"/>
      <c r="C4" s="132"/>
      <c r="D4" s="132"/>
      <c r="E4" s="132"/>
      <c r="F4" s="132" t="s">
        <v>34</v>
      </c>
      <c r="G4" s="132"/>
      <c r="H4" s="132"/>
      <c r="I4" s="132"/>
      <c r="J4" s="132"/>
      <c r="K4" s="132"/>
    </row>
    <row r="5" spans="1:12" ht="21.95" customHeight="1" thickBot="1" x14ac:dyDescent="0.3">
      <c r="A5" s="358" t="s">
        <v>115</v>
      </c>
      <c r="B5" s="359"/>
      <c r="C5" s="359"/>
      <c r="D5" s="359"/>
      <c r="E5" s="359"/>
      <c r="F5" s="359"/>
      <c r="G5" s="359"/>
      <c r="H5" s="359"/>
      <c r="I5" s="359"/>
      <c r="J5" s="359"/>
      <c r="K5" s="360"/>
    </row>
    <row r="6" spans="1:12" ht="21.95" customHeight="1" thickBot="1" x14ac:dyDescent="0.3">
      <c r="A6" s="36" t="s">
        <v>3</v>
      </c>
      <c r="B6" s="177" t="s">
        <v>4</v>
      </c>
      <c r="C6" s="37" t="s">
        <v>5</v>
      </c>
      <c r="D6" s="55" t="s">
        <v>6</v>
      </c>
      <c r="E6" s="37" t="s">
        <v>5</v>
      </c>
      <c r="F6" s="55" t="s">
        <v>7</v>
      </c>
      <c r="G6" s="37" t="s">
        <v>5</v>
      </c>
      <c r="H6" s="55" t="s">
        <v>8</v>
      </c>
      <c r="I6" s="37" t="s">
        <v>5</v>
      </c>
      <c r="J6" s="55" t="s">
        <v>9</v>
      </c>
      <c r="K6" s="37" t="s">
        <v>5</v>
      </c>
    </row>
    <row r="7" spans="1:12" ht="21.95" customHeight="1" x14ac:dyDescent="0.25">
      <c r="A7" s="27" t="s">
        <v>27</v>
      </c>
      <c r="B7" s="158"/>
      <c r="C7" s="327"/>
      <c r="D7" s="363" t="s">
        <v>64</v>
      </c>
      <c r="E7" s="389" t="s">
        <v>287</v>
      </c>
      <c r="F7" s="506" t="s">
        <v>40</v>
      </c>
      <c r="G7" s="405"/>
      <c r="H7" s="363" t="s">
        <v>176</v>
      </c>
      <c r="I7" s="405" t="s">
        <v>271</v>
      </c>
      <c r="J7" s="506" t="s">
        <v>231</v>
      </c>
      <c r="K7" s="405" t="s">
        <v>287</v>
      </c>
    </row>
    <row r="8" spans="1:12" ht="21.95" customHeight="1" thickBot="1" x14ac:dyDescent="0.3">
      <c r="A8" s="28" t="s">
        <v>28</v>
      </c>
      <c r="B8" s="160"/>
      <c r="C8" s="78"/>
      <c r="D8" s="364"/>
      <c r="E8" s="390"/>
      <c r="F8" s="507"/>
      <c r="G8" s="406"/>
      <c r="H8" s="364"/>
      <c r="I8" s="409"/>
      <c r="J8" s="507"/>
      <c r="K8" s="409"/>
      <c r="L8" s="241"/>
    </row>
    <row r="9" spans="1:12" ht="21.95" customHeight="1" thickBot="1" x14ac:dyDescent="0.3">
      <c r="A9" s="28" t="s">
        <v>29</v>
      </c>
      <c r="B9" s="370" t="s">
        <v>128</v>
      </c>
      <c r="C9" s="406" t="s">
        <v>287</v>
      </c>
      <c r="D9" s="133"/>
      <c r="E9" s="70"/>
      <c r="F9" s="133"/>
      <c r="G9" s="409"/>
      <c r="H9" s="363" t="s">
        <v>65</v>
      </c>
      <c r="I9" s="406" t="s">
        <v>270</v>
      </c>
      <c r="J9" s="370" t="s">
        <v>132</v>
      </c>
      <c r="K9" s="405" t="s">
        <v>287</v>
      </c>
    </row>
    <row r="10" spans="1:12" ht="21.95" customHeight="1" thickBot="1" x14ac:dyDescent="0.3">
      <c r="A10" s="28" t="s">
        <v>30</v>
      </c>
      <c r="B10" s="450"/>
      <c r="C10" s="406"/>
      <c r="D10" s="134"/>
      <c r="E10" s="389"/>
      <c r="F10" s="370" t="s">
        <v>132</v>
      </c>
      <c r="G10" s="405" t="s">
        <v>287</v>
      </c>
      <c r="H10" s="364"/>
      <c r="I10" s="406"/>
      <c r="J10" s="371"/>
      <c r="K10" s="409"/>
    </row>
    <row r="11" spans="1:12" ht="39.75" customHeight="1" thickBot="1" x14ac:dyDescent="0.3">
      <c r="A11" s="63" t="s">
        <v>31</v>
      </c>
      <c r="B11" s="371"/>
      <c r="C11" s="409"/>
      <c r="D11" s="159"/>
      <c r="E11" s="408"/>
      <c r="F11" s="371"/>
      <c r="G11" s="409"/>
      <c r="H11" s="274" t="s">
        <v>231</v>
      </c>
      <c r="I11" s="409"/>
      <c r="J11" s="135"/>
      <c r="K11" s="69"/>
    </row>
    <row r="12" spans="1:12" ht="21.95" customHeight="1" thickBot="1" x14ac:dyDescent="0.3">
      <c r="A12" s="110"/>
      <c r="B12" s="41"/>
      <c r="C12" s="55"/>
      <c r="D12" s="40"/>
      <c r="E12" s="40"/>
      <c r="F12" s="41"/>
      <c r="G12" s="113"/>
      <c r="H12" s="40"/>
      <c r="I12" s="113"/>
      <c r="J12" s="150"/>
      <c r="K12" s="169"/>
    </row>
    <row r="13" spans="1:12" ht="21.95" customHeight="1" thickBot="1" x14ac:dyDescent="0.3">
      <c r="A13" s="358" t="s">
        <v>116</v>
      </c>
      <c r="B13" s="359"/>
      <c r="C13" s="359"/>
      <c r="D13" s="496"/>
      <c r="E13" s="359"/>
      <c r="F13" s="359"/>
      <c r="G13" s="359"/>
      <c r="H13" s="496"/>
      <c r="I13" s="359"/>
      <c r="J13" s="359"/>
      <c r="K13" s="360"/>
    </row>
    <row r="14" spans="1:12" ht="21.95" customHeight="1" thickBot="1" x14ac:dyDescent="0.3">
      <c r="A14" s="36" t="s">
        <v>3</v>
      </c>
      <c r="B14" s="177" t="s">
        <v>4</v>
      </c>
      <c r="C14" s="37" t="s">
        <v>5</v>
      </c>
      <c r="D14" s="55" t="s">
        <v>6</v>
      </c>
      <c r="E14" s="37" t="s">
        <v>5</v>
      </c>
      <c r="F14" s="55" t="s">
        <v>7</v>
      </c>
      <c r="G14" s="37" t="s">
        <v>5</v>
      </c>
      <c r="H14" s="55" t="s">
        <v>8</v>
      </c>
      <c r="I14" s="37" t="s">
        <v>5</v>
      </c>
      <c r="J14" s="55" t="s">
        <v>9</v>
      </c>
      <c r="K14" s="37" t="s">
        <v>5</v>
      </c>
    </row>
    <row r="15" spans="1:12" ht="21.95" customHeight="1" x14ac:dyDescent="0.25">
      <c r="A15" s="27" t="s">
        <v>32</v>
      </c>
      <c r="B15" s="363" t="s">
        <v>238</v>
      </c>
      <c r="C15" s="405" t="s">
        <v>274</v>
      </c>
      <c r="D15" s="363" t="s">
        <v>73</v>
      </c>
      <c r="E15" s="405" t="s">
        <v>279</v>
      </c>
      <c r="F15" s="363" t="s">
        <v>84</v>
      </c>
      <c r="G15" s="405" t="s">
        <v>274</v>
      </c>
      <c r="H15" s="349" t="s">
        <v>133</v>
      </c>
      <c r="I15" s="405" t="s">
        <v>274</v>
      </c>
      <c r="J15" s="349" t="s">
        <v>133</v>
      </c>
      <c r="K15" s="405" t="s">
        <v>272</v>
      </c>
      <c r="L15" s="241"/>
    </row>
    <row r="16" spans="1:12" ht="21.95" customHeight="1" thickBot="1" x14ac:dyDescent="0.3">
      <c r="A16" s="28" t="s">
        <v>28</v>
      </c>
      <c r="B16" s="364"/>
      <c r="C16" s="409"/>
      <c r="D16" s="364"/>
      <c r="E16" s="409"/>
      <c r="F16" s="364"/>
      <c r="G16" s="409"/>
      <c r="H16" s="350"/>
      <c r="I16" s="409"/>
      <c r="J16" s="350"/>
      <c r="K16" s="409"/>
    </row>
    <row r="17" spans="1:13" ht="21.95" customHeight="1" x14ac:dyDescent="0.25">
      <c r="A17" s="28" t="s">
        <v>29</v>
      </c>
      <c r="B17" s="363" t="s">
        <v>46</v>
      </c>
      <c r="C17" s="405" t="s">
        <v>274</v>
      </c>
      <c r="D17" s="363" t="s">
        <v>42</v>
      </c>
      <c r="E17" s="405" t="s">
        <v>279</v>
      </c>
      <c r="F17" s="363" t="s">
        <v>46</v>
      </c>
      <c r="G17" s="405" t="s">
        <v>274</v>
      </c>
      <c r="H17" s="363" t="s">
        <v>84</v>
      </c>
      <c r="I17" s="405" t="s">
        <v>274</v>
      </c>
      <c r="J17" s="363" t="s">
        <v>88</v>
      </c>
      <c r="K17" s="405" t="s">
        <v>272</v>
      </c>
    </row>
    <row r="18" spans="1:13" ht="21.95" customHeight="1" thickBot="1" x14ac:dyDescent="0.3">
      <c r="A18" s="28" t="s">
        <v>30</v>
      </c>
      <c r="B18" s="364"/>
      <c r="C18" s="409"/>
      <c r="D18" s="383"/>
      <c r="E18" s="406"/>
      <c r="F18" s="364"/>
      <c r="G18" s="409"/>
      <c r="H18" s="364"/>
      <c r="I18" s="409"/>
      <c r="J18" s="364"/>
      <c r="K18" s="409"/>
    </row>
    <row r="19" spans="1:13" ht="21.95" customHeight="1" thickBot="1" x14ac:dyDescent="0.3">
      <c r="A19" s="63" t="s">
        <v>31</v>
      </c>
      <c r="B19" s="136"/>
      <c r="C19" s="37"/>
      <c r="D19" s="364"/>
      <c r="E19" s="409"/>
      <c r="F19" s="181"/>
      <c r="G19" s="180"/>
      <c r="H19" s="167"/>
      <c r="I19" s="180"/>
      <c r="J19" s="167"/>
      <c r="K19" s="167"/>
    </row>
    <row r="20" spans="1:13" ht="21.95" customHeight="1" thickBot="1" x14ac:dyDescent="0.3">
      <c r="A20" s="110"/>
      <c r="B20" s="136"/>
      <c r="C20" s="55"/>
      <c r="D20" s="40"/>
      <c r="E20" s="113"/>
      <c r="F20" s="180"/>
      <c r="G20" s="180"/>
      <c r="H20" s="180"/>
      <c r="I20" s="180"/>
      <c r="J20" s="180"/>
      <c r="K20" s="181"/>
    </row>
    <row r="21" spans="1:13" ht="21.95" customHeight="1" thickBot="1" x14ac:dyDescent="0.3">
      <c r="A21" s="508" t="s">
        <v>117</v>
      </c>
      <c r="B21" s="509"/>
      <c r="C21" s="509"/>
      <c r="D21" s="509"/>
      <c r="E21" s="509"/>
      <c r="F21" s="509"/>
      <c r="G21" s="509"/>
      <c r="H21" s="509"/>
      <c r="I21" s="509"/>
      <c r="J21" s="509"/>
      <c r="K21" s="510"/>
    </row>
    <row r="22" spans="1:13" ht="21.95" customHeight="1" thickBot="1" x14ac:dyDescent="0.3">
      <c r="A22" s="36" t="s">
        <v>3</v>
      </c>
      <c r="B22" s="177" t="s">
        <v>4</v>
      </c>
      <c r="C22" s="37" t="s">
        <v>5</v>
      </c>
      <c r="D22" s="55" t="s">
        <v>6</v>
      </c>
      <c r="E22" s="37" t="s">
        <v>5</v>
      </c>
      <c r="F22" s="178" t="s">
        <v>7</v>
      </c>
      <c r="G22" s="37" t="s">
        <v>5</v>
      </c>
      <c r="H22" s="178" t="s">
        <v>8</v>
      </c>
      <c r="I22" s="37" t="s">
        <v>5</v>
      </c>
      <c r="J22" s="55" t="s">
        <v>9</v>
      </c>
      <c r="K22" s="37" t="s">
        <v>5</v>
      </c>
    </row>
    <row r="23" spans="1:13" ht="21.95" customHeight="1" x14ac:dyDescent="0.25">
      <c r="A23" s="68" t="s">
        <v>32</v>
      </c>
      <c r="B23" s="363" t="s">
        <v>177</v>
      </c>
      <c r="C23" s="405" t="s">
        <v>279</v>
      </c>
      <c r="D23" s="462" t="s">
        <v>178</v>
      </c>
      <c r="E23" s="405" t="s">
        <v>279</v>
      </c>
      <c r="F23" s="363" t="s">
        <v>54</v>
      </c>
      <c r="G23" s="405" t="s">
        <v>279</v>
      </c>
      <c r="H23" s="363" t="s">
        <v>44</v>
      </c>
      <c r="I23" s="405" t="s">
        <v>279</v>
      </c>
      <c r="J23" s="363" t="s">
        <v>179</v>
      </c>
      <c r="K23" s="405" t="s">
        <v>277</v>
      </c>
      <c r="L23" s="241"/>
    </row>
    <row r="24" spans="1:13" ht="21.95" customHeight="1" thickBot="1" x14ac:dyDescent="0.3">
      <c r="A24" s="29" t="s">
        <v>28</v>
      </c>
      <c r="B24" s="364"/>
      <c r="C24" s="409"/>
      <c r="D24" s="454"/>
      <c r="E24" s="406"/>
      <c r="F24" s="383"/>
      <c r="G24" s="406"/>
      <c r="H24" s="383"/>
      <c r="I24" s="406"/>
      <c r="J24" s="383"/>
      <c r="K24" s="406"/>
    </row>
    <row r="25" spans="1:13" ht="21.95" customHeight="1" thickBot="1" x14ac:dyDescent="0.3">
      <c r="A25" s="29" t="s">
        <v>29</v>
      </c>
      <c r="B25" s="363" t="s">
        <v>43</v>
      </c>
      <c r="C25" s="405" t="s">
        <v>279</v>
      </c>
      <c r="D25" s="396"/>
      <c r="E25" s="409"/>
      <c r="F25" s="383"/>
      <c r="G25" s="406"/>
      <c r="H25" s="383"/>
      <c r="I25" s="406"/>
      <c r="J25" s="383"/>
      <c r="K25" s="406"/>
    </row>
    <row r="26" spans="1:13" ht="21.95" customHeight="1" thickBot="1" x14ac:dyDescent="0.3">
      <c r="A26" s="29" t="s">
        <v>30</v>
      </c>
      <c r="B26" s="383"/>
      <c r="C26" s="406"/>
      <c r="D26" s="363" t="s">
        <v>180</v>
      </c>
      <c r="E26" s="405" t="s">
        <v>279</v>
      </c>
      <c r="F26" s="364"/>
      <c r="G26" s="409"/>
      <c r="H26" s="364"/>
      <c r="I26" s="409"/>
      <c r="J26" s="364"/>
      <c r="K26" s="409"/>
    </row>
    <row r="27" spans="1:13" ht="21.95" customHeight="1" thickBot="1" x14ac:dyDescent="0.3">
      <c r="A27" s="62" t="s">
        <v>31</v>
      </c>
      <c r="B27" s="364"/>
      <c r="C27" s="409"/>
      <c r="D27" s="364"/>
      <c r="E27" s="409"/>
      <c r="F27" s="137"/>
      <c r="G27" s="98"/>
      <c r="H27" s="34"/>
      <c r="I27" s="92"/>
      <c r="J27" s="137"/>
      <c r="K27" s="37"/>
    </row>
    <row r="28" spans="1:13" ht="21.95" customHeight="1" thickBot="1" x14ac:dyDescent="0.3">
      <c r="A28" s="107"/>
      <c r="B28" s="165"/>
      <c r="C28" s="164"/>
      <c r="D28" s="165"/>
      <c r="E28" s="164"/>
      <c r="F28" s="138"/>
      <c r="G28" s="102"/>
      <c r="H28" s="165"/>
      <c r="I28" s="139"/>
      <c r="J28" s="138"/>
      <c r="K28" s="174"/>
    </row>
    <row r="29" spans="1:13" ht="21.95" customHeight="1" thickBot="1" x14ac:dyDescent="0.3">
      <c r="A29" s="515" t="s">
        <v>118</v>
      </c>
      <c r="B29" s="516"/>
      <c r="C29" s="516"/>
      <c r="D29" s="516"/>
      <c r="E29" s="516"/>
      <c r="F29" s="516"/>
      <c r="G29" s="516"/>
      <c r="H29" s="516"/>
      <c r="I29" s="516"/>
      <c r="J29" s="517"/>
      <c r="K29" s="518"/>
    </row>
    <row r="30" spans="1:13" ht="21.95" customHeight="1" thickBot="1" x14ac:dyDescent="0.3">
      <c r="A30" s="36" t="s">
        <v>3</v>
      </c>
      <c r="B30" s="177" t="s">
        <v>4</v>
      </c>
      <c r="C30" s="37" t="s">
        <v>5</v>
      </c>
      <c r="D30" s="55" t="s">
        <v>6</v>
      </c>
      <c r="E30" s="166" t="s">
        <v>5</v>
      </c>
      <c r="F30" s="140" t="s">
        <v>7</v>
      </c>
      <c r="G30" s="141" t="s">
        <v>5</v>
      </c>
      <c r="H30" s="142" t="s">
        <v>8</v>
      </c>
      <c r="I30" s="54" t="s">
        <v>5</v>
      </c>
      <c r="J30" s="291" t="s">
        <v>9</v>
      </c>
      <c r="K30" s="203" t="s">
        <v>5</v>
      </c>
      <c r="L30" s="38"/>
      <c r="M30" s="38"/>
    </row>
    <row r="31" spans="1:13" ht="52.5" customHeight="1" thickBot="1" x14ac:dyDescent="0.3">
      <c r="A31" s="68" t="s">
        <v>32</v>
      </c>
      <c r="B31" s="363" t="s">
        <v>93</v>
      </c>
      <c r="C31" s="405" t="s">
        <v>287</v>
      </c>
      <c r="D31" s="363" t="s">
        <v>140</v>
      </c>
      <c r="E31" s="405" t="s">
        <v>275</v>
      </c>
      <c r="F31" s="363" t="s">
        <v>93</v>
      </c>
      <c r="G31" s="405" t="s">
        <v>275</v>
      </c>
      <c r="H31" s="289" t="s">
        <v>203</v>
      </c>
      <c r="I31" s="290" t="s">
        <v>287</v>
      </c>
      <c r="J31" s="519" t="s">
        <v>57</v>
      </c>
      <c r="K31" s="446" t="s">
        <v>273</v>
      </c>
      <c r="L31" s="299"/>
      <c r="M31" s="444"/>
    </row>
    <row r="32" spans="1:13" ht="21.95" customHeight="1" thickBot="1" x14ac:dyDescent="0.3">
      <c r="A32" s="29" t="s">
        <v>28</v>
      </c>
      <c r="B32" s="364"/>
      <c r="C32" s="409"/>
      <c r="D32" s="383"/>
      <c r="E32" s="409"/>
      <c r="F32" s="364"/>
      <c r="G32" s="409"/>
      <c r="H32" s="363" t="s">
        <v>79</v>
      </c>
      <c r="I32" s="521" t="s">
        <v>287</v>
      </c>
      <c r="J32" s="519"/>
      <c r="K32" s="520"/>
      <c r="L32" s="38"/>
      <c r="M32" s="444"/>
    </row>
    <row r="33" spans="1:13" ht="43.5" customHeight="1" thickBot="1" x14ac:dyDescent="0.3">
      <c r="A33" s="29" t="s">
        <v>29</v>
      </c>
      <c r="B33" s="523" t="s">
        <v>56</v>
      </c>
      <c r="C33" s="405" t="s">
        <v>275</v>
      </c>
      <c r="D33" s="363" t="s">
        <v>49</v>
      </c>
      <c r="E33" s="405" t="s">
        <v>287</v>
      </c>
      <c r="F33" s="531" t="s">
        <v>203</v>
      </c>
      <c r="G33" s="458" t="s">
        <v>275</v>
      </c>
      <c r="H33" s="364"/>
      <c r="I33" s="522"/>
      <c r="J33" s="294" t="s">
        <v>79</v>
      </c>
      <c r="K33" s="446" t="s">
        <v>273</v>
      </c>
      <c r="L33" s="444"/>
      <c r="M33" s="38"/>
    </row>
    <row r="34" spans="1:13" ht="21.95" customHeight="1" thickBot="1" x14ac:dyDescent="0.3">
      <c r="A34" s="29" t="s">
        <v>30</v>
      </c>
      <c r="B34" s="524"/>
      <c r="C34" s="409"/>
      <c r="D34" s="364"/>
      <c r="E34" s="409"/>
      <c r="F34" s="531"/>
      <c r="G34" s="459"/>
      <c r="H34" s="363" t="s">
        <v>50</v>
      </c>
      <c r="I34" s="405" t="s">
        <v>287</v>
      </c>
      <c r="J34" s="265"/>
      <c r="K34" s="520"/>
      <c r="L34" s="444"/>
      <c r="M34" s="109"/>
    </row>
    <row r="35" spans="1:13" ht="27.75" customHeight="1" thickBot="1" x14ac:dyDescent="0.3">
      <c r="A35" s="62" t="s">
        <v>31</v>
      </c>
      <c r="B35" s="144"/>
      <c r="C35" s="37"/>
      <c r="D35" s="34"/>
      <c r="E35" s="243"/>
      <c r="F35" s="531"/>
      <c r="G35" s="545"/>
      <c r="H35" s="364"/>
      <c r="I35" s="409"/>
      <c r="J35" s="292"/>
      <c r="K35" s="341"/>
      <c r="L35" s="444"/>
      <c r="M35" s="38"/>
    </row>
    <row r="36" spans="1:13" ht="27.75" customHeight="1" thickBot="1" x14ac:dyDescent="0.3">
      <c r="A36" s="110"/>
      <c r="B36" s="151"/>
      <c r="C36" s="55"/>
      <c r="D36" s="43"/>
      <c r="E36" s="152"/>
      <c r="F36" s="40"/>
      <c r="G36" s="113"/>
      <c r="H36" s="40"/>
      <c r="I36" s="113"/>
      <c r="J36" s="153"/>
      <c r="K36" s="169"/>
    </row>
    <row r="37" spans="1:13" ht="21.95" customHeight="1" thickBot="1" x14ac:dyDescent="0.3">
      <c r="A37" s="358" t="s">
        <v>119</v>
      </c>
      <c r="B37" s="359"/>
      <c r="C37" s="359"/>
      <c r="D37" s="359"/>
      <c r="E37" s="359"/>
      <c r="F37" s="359"/>
      <c r="G37" s="359"/>
      <c r="H37" s="359"/>
      <c r="I37" s="359"/>
      <c r="J37" s="359"/>
      <c r="K37" s="360"/>
    </row>
    <row r="38" spans="1:13" ht="21.95" customHeight="1" thickBot="1" x14ac:dyDescent="0.3">
      <c r="A38" s="36" t="s">
        <v>3</v>
      </c>
      <c r="B38" s="177" t="s">
        <v>4</v>
      </c>
      <c r="C38" s="37" t="s">
        <v>5</v>
      </c>
      <c r="D38" s="37" t="s">
        <v>6</v>
      </c>
      <c r="E38" s="178" t="s">
        <v>5</v>
      </c>
      <c r="F38" s="166" t="s">
        <v>7</v>
      </c>
      <c r="G38" s="166" t="s">
        <v>5</v>
      </c>
      <c r="H38" s="55" t="s">
        <v>8</v>
      </c>
      <c r="I38" s="37" t="s">
        <v>5</v>
      </c>
      <c r="J38" s="55" t="s">
        <v>9</v>
      </c>
      <c r="K38" s="37" t="s">
        <v>5</v>
      </c>
    </row>
    <row r="39" spans="1:13" ht="21.95" customHeight="1" x14ac:dyDescent="0.25">
      <c r="A39" s="27" t="s">
        <v>32</v>
      </c>
      <c r="B39" s="363" t="s">
        <v>181</v>
      </c>
      <c r="C39" s="405" t="s">
        <v>288</v>
      </c>
      <c r="D39" s="363" t="s">
        <v>75</v>
      </c>
      <c r="E39" s="405" t="s">
        <v>288</v>
      </c>
      <c r="F39" s="511" t="s">
        <v>68</v>
      </c>
      <c r="G39" s="405" t="s">
        <v>288</v>
      </c>
      <c r="H39" s="363" t="s">
        <v>94</v>
      </c>
      <c r="I39" s="405" t="s">
        <v>288</v>
      </c>
      <c r="J39" s="511" t="s">
        <v>68</v>
      </c>
      <c r="K39" s="405" t="s">
        <v>274</v>
      </c>
      <c r="L39" s="241"/>
    </row>
    <row r="40" spans="1:13" ht="21.95" customHeight="1" thickBot="1" x14ac:dyDescent="0.3">
      <c r="A40" s="28" t="s">
        <v>28</v>
      </c>
      <c r="B40" s="383"/>
      <c r="C40" s="406"/>
      <c r="D40" s="364"/>
      <c r="E40" s="409"/>
      <c r="F40" s="512"/>
      <c r="G40" s="409"/>
      <c r="H40" s="383"/>
      <c r="I40" s="406"/>
      <c r="J40" s="512"/>
      <c r="K40" s="409"/>
    </row>
    <row r="41" spans="1:13" ht="21.95" customHeight="1" x14ac:dyDescent="0.25">
      <c r="A41" s="28" t="s">
        <v>29</v>
      </c>
      <c r="B41" s="383"/>
      <c r="C41" s="406"/>
      <c r="D41" s="370" t="s">
        <v>146</v>
      </c>
      <c r="E41" s="405" t="s">
        <v>288</v>
      </c>
      <c r="F41" s="363" t="s">
        <v>129</v>
      </c>
      <c r="G41" s="405" t="s">
        <v>288</v>
      </c>
      <c r="H41" s="383"/>
      <c r="I41" s="406"/>
      <c r="J41" s="389" t="s">
        <v>75</v>
      </c>
      <c r="K41" s="513" t="s">
        <v>274</v>
      </c>
    </row>
    <row r="42" spans="1:13" ht="21.95" customHeight="1" thickBot="1" x14ac:dyDescent="0.3">
      <c r="A42" s="28" t="s">
        <v>30</v>
      </c>
      <c r="B42" s="364"/>
      <c r="C42" s="409"/>
      <c r="D42" s="450"/>
      <c r="E42" s="406"/>
      <c r="F42" s="364"/>
      <c r="G42" s="409"/>
      <c r="H42" s="364"/>
      <c r="I42" s="409"/>
      <c r="J42" s="408"/>
      <c r="K42" s="514"/>
    </row>
    <row r="43" spans="1:13" ht="21.95" customHeight="1" thickBot="1" x14ac:dyDescent="0.3">
      <c r="A43" s="63" t="s">
        <v>31</v>
      </c>
      <c r="B43" s="56"/>
      <c r="C43" s="167"/>
      <c r="D43" s="371"/>
      <c r="E43" s="409"/>
      <c r="F43" s="146"/>
      <c r="G43" s="181"/>
      <c r="H43" s="136"/>
      <c r="I43" s="167"/>
      <c r="J43" s="70"/>
      <c r="K43" s="147"/>
    </row>
    <row r="44" spans="1:13" ht="21.95" customHeight="1" thickBot="1" x14ac:dyDescent="0.3">
      <c r="A44" s="110"/>
      <c r="B44" s="180"/>
      <c r="C44" s="180"/>
      <c r="D44" s="41"/>
      <c r="E44" s="113"/>
      <c r="F44" s="154"/>
      <c r="G44" s="180"/>
      <c r="H44" s="136"/>
      <c r="I44" s="180"/>
      <c r="J44" s="117"/>
      <c r="K44" s="155"/>
    </row>
    <row r="45" spans="1:13" ht="21.95" customHeight="1" thickBot="1" x14ac:dyDescent="0.3">
      <c r="A45" s="550" t="s">
        <v>120</v>
      </c>
      <c r="B45" s="496"/>
      <c r="C45" s="496"/>
      <c r="D45" s="496"/>
      <c r="E45" s="496"/>
      <c r="F45" s="496"/>
      <c r="G45" s="496"/>
      <c r="H45" s="496"/>
      <c r="I45" s="496"/>
      <c r="J45" s="496"/>
      <c r="K45" s="551"/>
    </row>
    <row r="46" spans="1:13" ht="21.95" customHeight="1" thickBot="1" x14ac:dyDescent="0.3">
      <c r="A46" s="36" t="s">
        <v>3</v>
      </c>
      <c r="B46" s="177" t="s">
        <v>4</v>
      </c>
      <c r="C46" s="313" t="s">
        <v>5</v>
      </c>
      <c r="D46" s="55" t="s">
        <v>6</v>
      </c>
      <c r="E46" s="313" t="s">
        <v>5</v>
      </c>
      <c r="F46" s="55" t="s">
        <v>7</v>
      </c>
      <c r="G46" s="37" t="s">
        <v>5</v>
      </c>
      <c r="H46" s="55" t="s">
        <v>8</v>
      </c>
      <c r="I46" s="37" t="s">
        <v>5</v>
      </c>
      <c r="J46" s="55" t="s">
        <v>9</v>
      </c>
      <c r="K46" s="37" t="s">
        <v>5</v>
      </c>
    </row>
    <row r="47" spans="1:13" ht="21.95" customHeight="1" x14ac:dyDescent="0.25">
      <c r="A47" s="27" t="s">
        <v>32</v>
      </c>
      <c r="B47" s="372" t="s">
        <v>62</v>
      </c>
      <c r="C47" s="446" t="s">
        <v>272</v>
      </c>
      <c r="D47" s="429" t="s">
        <v>149</v>
      </c>
      <c r="E47" s="446" t="s">
        <v>272</v>
      </c>
      <c r="F47" s="425" t="s">
        <v>59</v>
      </c>
      <c r="G47" s="405" t="s">
        <v>272</v>
      </c>
      <c r="H47" s="363" t="s">
        <v>182</v>
      </c>
      <c r="I47" s="405" t="s">
        <v>272</v>
      </c>
      <c r="J47" s="363" t="s">
        <v>248</v>
      </c>
      <c r="K47" s="389" t="s">
        <v>276</v>
      </c>
      <c r="L47" s="241"/>
    </row>
    <row r="48" spans="1:13" ht="28.5" customHeight="1" thickBot="1" x14ac:dyDescent="0.3">
      <c r="A48" s="28" t="s">
        <v>28</v>
      </c>
      <c r="B48" s="373"/>
      <c r="C48" s="446"/>
      <c r="D48" s="434"/>
      <c r="E48" s="446"/>
      <c r="F48" s="426"/>
      <c r="G48" s="406"/>
      <c r="H48" s="364"/>
      <c r="I48" s="406"/>
      <c r="J48" s="383"/>
      <c r="K48" s="390"/>
    </row>
    <row r="49" spans="1:13" ht="21.95" customHeight="1" thickBot="1" x14ac:dyDescent="0.3">
      <c r="A49" s="28" t="s">
        <v>29</v>
      </c>
      <c r="B49" s="372" t="s">
        <v>174</v>
      </c>
      <c r="C49" s="446" t="s">
        <v>272</v>
      </c>
      <c r="D49" s="429" t="s">
        <v>143</v>
      </c>
      <c r="E49" s="446" t="s">
        <v>272</v>
      </c>
      <c r="F49" s="425" t="s">
        <v>182</v>
      </c>
      <c r="G49" s="405" t="s">
        <v>272</v>
      </c>
      <c r="H49" s="363" t="s">
        <v>174</v>
      </c>
      <c r="I49" s="405" t="s">
        <v>272</v>
      </c>
      <c r="J49" s="364"/>
      <c r="K49" s="408"/>
    </row>
    <row r="50" spans="1:13" ht="31.5" customHeight="1" thickBot="1" x14ac:dyDescent="0.3">
      <c r="A50" s="74" t="s">
        <v>30</v>
      </c>
      <c r="B50" s="373"/>
      <c r="C50" s="446"/>
      <c r="D50" s="382"/>
      <c r="E50" s="446"/>
      <c r="F50" s="426"/>
      <c r="G50" s="406"/>
      <c r="H50" s="364"/>
      <c r="I50" s="406"/>
      <c r="J50" s="389"/>
      <c r="K50" s="525"/>
    </row>
    <row r="51" spans="1:13" ht="21.95" customHeight="1" thickBot="1" x14ac:dyDescent="0.3">
      <c r="A51" s="81" t="s">
        <v>31</v>
      </c>
      <c r="B51" s="145"/>
      <c r="C51" s="69"/>
      <c r="D51" s="373"/>
      <c r="E51" s="446"/>
      <c r="F51" s="342"/>
      <c r="G51" s="37"/>
      <c r="H51" s="137"/>
      <c r="I51" s="92"/>
      <c r="J51" s="408"/>
      <c r="K51" s="526"/>
    </row>
    <row r="52" spans="1:13" ht="21.95" customHeight="1" thickBot="1" x14ac:dyDescent="0.3">
      <c r="A52" s="36"/>
      <c r="B52" s="153"/>
      <c r="C52" s="113"/>
      <c r="D52" s="40"/>
      <c r="E52" s="113"/>
      <c r="F52" s="153"/>
      <c r="G52" s="56"/>
      <c r="H52" s="138"/>
      <c r="I52" s="139"/>
      <c r="J52" s="165"/>
      <c r="K52" s="176"/>
    </row>
    <row r="53" spans="1:13" ht="21.95" customHeight="1" thickBot="1" x14ac:dyDescent="0.3">
      <c r="A53" s="534" t="s">
        <v>121</v>
      </c>
      <c r="B53" s="535"/>
      <c r="C53" s="535"/>
      <c r="D53" s="535"/>
      <c r="E53" s="535"/>
      <c r="F53" s="535"/>
      <c r="G53" s="536"/>
      <c r="H53" s="148"/>
      <c r="I53" s="148"/>
      <c r="J53" s="148"/>
      <c r="K53" s="148"/>
      <c r="L53" s="241"/>
    </row>
    <row r="54" spans="1:13" ht="21.95" customHeight="1" thickBot="1" x14ac:dyDescent="0.3">
      <c r="A54" s="66" t="s">
        <v>3</v>
      </c>
      <c r="B54" s="104" t="s">
        <v>4</v>
      </c>
      <c r="C54" s="167" t="s">
        <v>5</v>
      </c>
      <c r="D54" s="180" t="s">
        <v>6</v>
      </c>
      <c r="E54" s="167" t="s">
        <v>5</v>
      </c>
      <c r="F54" s="180" t="s">
        <v>7</v>
      </c>
      <c r="G54" s="167" t="s">
        <v>5</v>
      </c>
      <c r="H54" s="174"/>
      <c r="I54" s="174"/>
      <c r="J54" s="174"/>
      <c r="K54" s="174"/>
    </row>
    <row r="55" spans="1:13" ht="21.95" customHeight="1" x14ac:dyDescent="0.25">
      <c r="A55" s="27" t="s">
        <v>32</v>
      </c>
      <c r="B55" s="548" t="s">
        <v>152</v>
      </c>
      <c r="C55" s="405" t="s">
        <v>275</v>
      </c>
      <c r="D55" s="363" t="s">
        <v>164</v>
      </c>
      <c r="E55" s="405" t="s">
        <v>289</v>
      </c>
      <c r="F55" s="363" t="s">
        <v>72</v>
      </c>
      <c r="G55" s="405" t="s">
        <v>287</v>
      </c>
      <c r="H55" s="532"/>
      <c r="I55" s="532"/>
      <c r="J55" s="532"/>
      <c r="K55" s="532"/>
    </row>
    <row r="56" spans="1:13" ht="21.95" customHeight="1" thickBot="1" x14ac:dyDescent="0.3">
      <c r="A56" s="28" t="s">
        <v>28</v>
      </c>
      <c r="B56" s="549"/>
      <c r="C56" s="409"/>
      <c r="D56" s="383"/>
      <c r="E56" s="406"/>
      <c r="F56" s="383"/>
      <c r="G56" s="406"/>
      <c r="H56" s="532"/>
      <c r="I56" s="532"/>
      <c r="J56" s="532"/>
      <c r="K56" s="532"/>
    </row>
    <row r="57" spans="1:13" ht="21.95" customHeight="1" thickBot="1" x14ac:dyDescent="0.3">
      <c r="A57" s="28" t="s">
        <v>29</v>
      </c>
      <c r="B57" s="363" t="s">
        <v>142</v>
      </c>
      <c r="C57" s="405" t="s">
        <v>289</v>
      </c>
      <c r="D57" s="364"/>
      <c r="E57" s="406"/>
      <c r="F57" s="364"/>
      <c r="G57" s="409"/>
      <c r="H57" s="532"/>
      <c r="I57" s="532"/>
      <c r="J57" s="532"/>
      <c r="K57" s="532"/>
    </row>
    <row r="58" spans="1:13" ht="21.95" customHeight="1" x14ac:dyDescent="0.25">
      <c r="A58" s="28" t="s">
        <v>30</v>
      </c>
      <c r="B58" s="383"/>
      <c r="C58" s="406"/>
      <c r="D58" s="389"/>
      <c r="E58" s="78"/>
      <c r="F58" s="363" t="s">
        <v>158</v>
      </c>
      <c r="G58" s="405" t="s">
        <v>289</v>
      </c>
      <c r="H58" s="532"/>
      <c r="I58" s="532"/>
      <c r="J58" s="532"/>
      <c r="K58" s="532"/>
    </row>
    <row r="59" spans="1:13" ht="21.95" customHeight="1" thickBot="1" x14ac:dyDescent="0.3">
      <c r="A59" s="63" t="s">
        <v>31</v>
      </c>
      <c r="B59" s="364"/>
      <c r="C59" s="409"/>
      <c r="D59" s="408"/>
      <c r="E59" s="69"/>
      <c r="F59" s="364"/>
      <c r="G59" s="409"/>
      <c r="H59" s="532"/>
      <c r="I59" s="532"/>
      <c r="J59" s="532"/>
      <c r="K59" s="532"/>
    </row>
    <row r="60" spans="1:13" ht="21.95" customHeight="1" thickBot="1" x14ac:dyDescent="0.3">
      <c r="A60" s="121"/>
      <c r="B60" s="165"/>
      <c r="C60" s="139"/>
      <c r="D60" s="165"/>
      <c r="E60" s="164"/>
      <c r="F60" s="165"/>
      <c r="G60" s="174"/>
      <c r="H60" s="174"/>
      <c r="I60" s="174"/>
      <c r="J60" s="174"/>
      <c r="K60" s="174"/>
    </row>
    <row r="61" spans="1:13" ht="21.95" customHeight="1" thickBot="1" x14ac:dyDescent="0.3">
      <c r="A61" s="534" t="s">
        <v>122</v>
      </c>
      <c r="B61" s="535"/>
      <c r="C61" s="535"/>
      <c r="D61" s="535"/>
      <c r="E61" s="535"/>
      <c r="F61" s="535"/>
      <c r="G61" s="536"/>
      <c r="H61" s="174"/>
      <c r="I61" s="174"/>
      <c r="J61" s="174"/>
      <c r="K61" s="174"/>
    </row>
    <row r="62" spans="1:13" ht="21.95" customHeight="1" thickBot="1" x14ac:dyDescent="0.3">
      <c r="A62" s="66" t="s">
        <v>3</v>
      </c>
      <c r="B62" s="104" t="s">
        <v>4</v>
      </c>
      <c r="C62" s="167" t="s">
        <v>5</v>
      </c>
      <c r="D62" s="270" t="s">
        <v>6</v>
      </c>
      <c r="E62" s="73" t="s">
        <v>5</v>
      </c>
      <c r="F62" s="180" t="s">
        <v>7</v>
      </c>
      <c r="G62" s="167" t="s">
        <v>5</v>
      </c>
      <c r="H62" s="174"/>
      <c r="J62" s="174"/>
      <c r="K62" s="174"/>
      <c r="L62" s="241"/>
    </row>
    <row r="63" spans="1:13" ht="21.95" customHeight="1" x14ac:dyDescent="0.25">
      <c r="A63" s="27" t="s">
        <v>32</v>
      </c>
      <c r="B63" s="363" t="s">
        <v>85</v>
      </c>
      <c r="C63" s="527" t="s">
        <v>289</v>
      </c>
      <c r="D63" s="519" t="s">
        <v>222</v>
      </c>
      <c r="E63" s="446" t="s">
        <v>290</v>
      </c>
      <c r="F63" s="425" t="s">
        <v>214</v>
      </c>
      <c r="G63" s="405" t="s">
        <v>289</v>
      </c>
      <c r="H63" s="174"/>
      <c r="J63" s="174"/>
      <c r="K63" s="174"/>
    </row>
    <row r="64" spans="1:13" ht="21.95" customHeight="1" thickBot="1" x14ac:dyDescent="0.3">
      <c r="A64" s="28" t="s">
        <v>28</v>
      </c>
      <c r="B64" s="364"/>
      <c r="C64" s="528"/>
      <c r="D64" s="519"/>
      <c r="E64" s="446"/>
      <c r="F64" s="537"/>
      <c r="G64" s="406"/>
      <c r="H64" s="270"/>
      <c r="I64" s="38"/>
      <c r="J64" s="533"/>
      <c r="K64" s="270"/>
      <c r="L64" s="444"/>
      <c r="M64" s="38"/>
    </row>
    <row r="65" spans="1:13" ht="21.95" customHeight="1" thickBot="1" x14ac:dyDescent="0.3">
      <c r="A65" s="28" t="s">
        <v>29</v>
      </c>
      <c r="B65" s="260"/>
      <c r="C65" s="343"/>
      <c r="D65" s="519"/>
      <c r="E65" s="446"/>
      <c r="F65" s="316"/>
      <c r="G65" s="409"/>
      <c r="H65" s="270"/>
      <c r="I65" s="270"/>
      <c r="J65" s="533"/>
      <c r="K65" s="270"/>
      <c r="L65" s="444"/>
      <c r="M65" s="38"/>
    </row>
    <row r="66" spans="1:13" ht="38.25" customHeight="1" thickBot="1" x14ac:dyDescent="0.3">
      <c r="A66" s="29" t="s">
        <v>30</v>
      </c>
      <c r="B66" s="377" t="s">
        <v>217</v>
      </c>
      <c r="C66" s="446" t="s">
        <v>290</v>
      </c>
      <c r="D66" s="314" t="s">
        <v>218</v>
      </c>
      <c r="E66" s="446" t="s">
        <v>289</v>
      </c>
      <c r="F66" s="529" t="s">
        <v>249</v>
      </c>
      <c r="G66" s="405" t="s">
        <v>290</v>
      </c>
      <c r="H66" s="270"/>
      <c r="I66" s="270"/>
      <c r="J66" s="533"/>
      <c r="K66" s="270"/>
      <c r="L66" s="444"/>
      <c r="M66" s="38"/>
    </row>
    <row r="67" spans="1:13" ht="46.5" customHeight="1" thickBot="1" x14ac:dyDescent="0.3">
      <c r="A67" s="62" t="s">
        <v>31</v>
      </c>
      <c r="B67" s="377"/>
      <c r="C67" s="446"/>
      <c r="D67" s="429" t="s">
        <v>214</v>
      </c>
      <c r="E67" s="446"/>
      <c r="F67" s="530"/>
      <c r="G67" s="409"/>
      <c r="H67" s="174"/>
      <c r="I67" s="174"/>
      <c r="J67" s="174"/>
      <c r="K67" s="174"/>
    </row>
    <row r="68" spans="1:13" ht="21.95" customHeight="1" thickBot="1" x14ac:dyDescent="0.3">
      <c r="A68" s="110"/>
      <c r="B68" s="40"/>
      <c r="C68" s="116"/>
      <c r="D68" s="383"/>
      <c r="E68" s="113"/>
      <c r="F68" s="156"/>
      <c r="G68" s="181"/>
      <c r="H68" s="174"/>
      <c r="I68" s="174"/>
      <c r="J68" s="174"/>
      <c r="K68" s="174"/>
    </row>
    <row r="69" spans="1:13" ht="21.95" customHeight="1" thickBot="1" x14ac:dyDescent="0.3">
      <c r="A69" s="534" t="s">
        <v>123</v>
      </c>
      <c r="B69" s="535"/>
      <c r="C69" s="535"/>
      <c r="D69" s="535"/>
      <c r="E69" s="535"/>
      <c r="F69" s="535"/>
      <c r="G69" s="536"/>
      <c r="H69" s="148"/>
      <c r="I69" s="148"/>
      <c r="J69" s="148"/>
      <c r="K69" s="148"/>
    </row>
    <row r="70" spans="1:13" ht="21.95" customHeight="1" thickBot="1" x14ac:dyDescent="0.3">
      <c r="A70" s="66" t="s">
        <v>3</v>
      </c>
      <c r="B70" s="167" t="s">
        <v>4</v>
      </c>
      <c r="C70" s="73" t="s">
        <v>5</v>
      </c>
      <c r="D70" s="180" t="s">
        <v>6</v>
      </c>
      <c r="E70" s="167" t="s">
        <v>5</v>
      </c>
      <c r="F70" s="180" t="s">
        <v>7</v>
      </c>
      <c r="G70" s="37" t="s">
        <v>5</v>
      </c>
      <c r="H70" s="174"/>
      <c r="J70" s="174"/>
      <c r="K70" s="174"/>
    </row>
    <row r="71" spans="1:13" ht="38.25" customHeight="1" x14ac:dyDescent="0.25">
      <c r="A71" s="27" t="s">
        <v>32</v>
      </c>
      <c r="B71" s="546" t="s">
        <v>224</v>
      </c>
      <c r="C71" s="540" t="s">
        <v>284</v>
      </c>
      <c r="D71" s="370" t="s">
        <v>168</v>
      </c>
      <c r="E71" s="527" t="s">
        <v>284</v>
      </c>
      <c r="F71" s="106"/>
      <c r="G71" s="327"/>
      <c r="H71" s="538"/>
      <c r="I71" s="38"/>
      <c r="J71" s="539"/>
      <c r="K71" s="532"/>
      <c r="L71" s="299"/>
      <c r="M71" s="38"/>
    </row>
    <row r="72" spans="1:13" ht="33" customHeight="1" thickBot="1" x14ac:dyDescent="0.3">
      <c r="A72" s="28" t="s">
        <v>28</v>
      </c>
      <c r="B72" s="547"/>
      <c r="C72" s="541"/>
      <c r="D72" s="450"/>
      <c r="E72" s="552"/>
      <c r="F72" s="319" t="s">
        <v>225</v>
      </c>
      <c r="G72" s="317" t="s">
        <v>284</v>
      </c>
      <c r="H72" s="538"/>
      <c r="I72" s="38"/>
      <c r="J72" s="539"/>
      <c r="K72" s="532"/>
      <c r="L72" s="38"/>
      <c r="M72" s="38"/>
    </row>
    <row r="73" spans="1:13" ht="21.95" customHeight="1" x14ac:dyDescent="0.25">
      <c r="A73" s="28" t="s">
        <v>29</v>
      </c>
      <c r="B73" s="454" t="s">
        <v>170</v>
      </c>
      <c r="C73" s="406" t="s">
        <v>284</v>
      </c>
      <c r="D73" s="450" t="s">
        <v>163</v>
      </c>
      <c r="E73" s="406" t="s">
        <v>275</v>
      </c>
      <c r="F73" s="454" t="s">
        <v>254</v>
      </c>
      <c r="G73" s="459" t="s">
        <v>284</v>
      </c>
      <c r="H73" s="538"/>
      <c r="I73" s="38"/>
      <c r="J73" s="539"/>
      <c r="K73" s="532"/>
      <c r="L73" s="386"/>
      <c r="M73" s="38"/>
    </row>
    <row r="74" spans="1:13" ht="21.95" customHeight="1" x14ac:dyDescent="0.25">
      <c r="A74" s="29" t="s">
        <v>30</v>
      </c>
      <c r="B74" s="454"/>
      <c r="C74" s="406"/>
      <c r="D74" s="450"/>
      <c r="E74" s="406"/>
      <c r="F74" s="454"/>
      <c r="G74" s="459"/>
      <c r="H74" s="538"/>
      <c r="I74" s="463"/>
      <c r="J74" s="539"/>
      <c r="K74" s="532"/>
      <c r="L74" s="386"/>
      <c r="M74" s="38"/>
    </row>
    <row r="75" spans="1:13" ht="21.95" customHeight="1" thickBot="1" x14ac:dyDescent="0.3">
      <c r="A75" s="63" t="s">
        <v>31</v>
      </c>
      <c r="B75" s="396"/>
      <c r="C75" s="409"/>
      <c r="D75" s="371"/>
      <c r="E75" s="409"/>
      <c r="F75" s="396"/>
      <c r="G75" s="409"/>
      <c r="H75" s="538"/>
      <c r="I75" s="463"/>
      <c r="J75" s="539"/>
      <c r="K75" s="532"/>
      <c r="L75" s="386"/>
      <c r="M75" s="38"/>
    </row>
    <row r="76" spans="1:13" ht="21.95" customHeight="1" thickBot="1" x14ac:dyDescent="0.3">
      <c r="A76" s="110"/>
      <c r="B76" s="157"/>
      <c r="C76" s="154"/>
      <c r="D76" s="156"/>
      <c r="E76" s="113"/>
      <c r="F76" s="41"/>
      <c r="G76" s="169"/>
      <c r="H76" s="175"/>
      <c r="I76" s="173"/>
      <c r="J76" s="176"/>
      <c r="K76" s="174"/>
    </row>
    <row r="77" spans="1:13" ht="21.95" customHeight="1" thickBot="1" x14ac:dyDescent="0.3">
      <c r="A77" s="534" t="s">
        <v>124</v>
      </c>
      <c r="B77" s="535"/>
      <c r="C77" s="535"/>
      <c r="D77" s="535"/>
      <c r="E77" s="535"/>
      <c r="F77" s="535"/>
      <c r="G77" s="536"/>
    </row>
    <row r="78" spans="1:13" ht="21.95" customHeight="1" thickBot="1" x14ac:dyDescent="0.3">
      <c r="A78" s="66" t="s">
        <v>3</v>
      </c>
      <c r="B78" s="167" t="s">
        <v>4</v>
      </c>
      <c r="C78" s="73" t="s">
        <v>5</v>
      </c>
      <c r="D78" s="180" t="s">
        <v>6</v>
      </c>
      <c r="E78" s="167" t="s">
        <v>5</v>
      </c>
      <c r="F78" s="180" t="s">
        <v>7</v>
      </c>
      <c r="G78" s="167" t="s">
        <v>5</v>
      </c>
      <c r="J78" s="38"/>
    </row>
    <row r="79" spans="1:13" ht="35.25" customHeight="1" thickBot="1" x14ac:dyDescent="0.3">
      <c r="A79" s="27" t="s">
        <v>32</v>
      </c>
      <c r="B79" s="370" t="s">
        <v>168</v>
      </c>
      <c r="C79" s="540" t="s">
        <v>290</v>
      </c>
      <c r="D79" s="506" t="s">
        <v>170</v>
      </c>
      <c r="E79" s="405" t="s">
        <v>269</v>
      </c>
      <c r="F79" s="320" t="s">
        <v>134</v>
      </c>
      <c r="G79" s="310" t="s">
        <v>291</v>
      </c>
      <c r="J79" s="303"/>
      <c r="L79" s="375"/>
    </row>
    <row r="80" spans="1:13" ht="21.95" customHeight="1" thickBot="1" x14ac:dyDescent="0.3">
      <c r="A80" s="28" t="s">
        <v>28</v>
      </c>
      <c r="B80" s="450"/>
      <c r="C80" s="541"/>
      <c r="D80" s="543"/>
      <c r="E80" s="406"/>
      <c r="F80" s="159"/>
      <c r="G80" s="69"/>
      <c r="J80" s="38"/>
      <c r="L80" s="375"/>
    </row>
    <row r="81" spans="1:12" ht="21.95" customHeight="1" thickBot="1" x14ac:dyDescent="0.3">
      <c r="A81" s="28" t="s">
        <v>29</v>
      </c>
      <c r="B81" s="371"/>
      <c r="C81" s="542"/>
      <c r="D81" s="544"/>
      <c r="E81" s="409"/>
      <c r="F81" s="454" t="s">
        <v>48</v>
      </c>
      <c r="G81" s="405" t="s">
        <v>269</v>
      </c>
      <c r="J81" s="149"/>
      <c r="L81" s="375"/>
    </row>
    <row r="82" spans="1:12" ht="21.95" customHeight="1" x14ac:dyDescent="0.25">
      <c r="A82" s="29" t="s">
        <v>30</v>
      </c>
      <c r="B82" s="349" t="s">
        <v>226</v>
      </c>
      <c r="C82" s="513" t="s">
        <v>269</v>
      </c>
      <c r="D82" s="363" t="s">
        <v>86</v>
      </c>
      <c r="E82" s="405" t="s">
        <v>290</v>
      </c>
      <c r="F82" s="454"/>
      <c r="G82" s="406"/>
      <c r="J82" s="444"/>
    </row>
    <row r="83" spans="1:12" ht="21.95" customHeight="1" thickBot="1" x14ac:dyDescent="0.3">
      <c r="A83" s="63" t="s">
        <v>31</v>
      </c>
      <c r="B83" s="350"/>
      <c r="C83" s="514"/>
      <c r="D83" s="364"/>
      <c r="E83" s="409"/>
      <c r="F83" s="396"/>
      <c r="G83" s="409"/>
      <c r="J83" s="444"/>
    </row>
  </sheetData>
  <mergeCells count="177">
    <mergeCell ref="C9:C11"/>
    <mergeCell ref="K9:K10"/>
    <mergeCell ref="E82:E83"/>
    <mergeCell ref="J82:J83"/>
    <mergeCell ref="F81:F83"/>
    <mergeCell ref="G81:G83"/>
    <mergeCell ref="D47:D48"/>
    <mergeCell ref="F47:F48"/>
    <mergeCell ref="G47:G48"/>
    <mergeCell ref="H47:H48"/>
    <mergeCell ref="I47:I48"/>
    <mergeCell ref="J47:J49"/>
    <mergeCell ref="K47:K49"/>
    <mergeCell ref="A37:K37"/>
    <mergeCell ref="B39:B42"/>
    <mergeCell ref="C39:C42"/>
    <mergeCell ref="D39:D40"/>
    <mergeCell ref="E7:E8"/>
    <mergeCell ref="I15:I16"/>
    <mergeCell ref="I17:I18"/>
    <mergeCell ref="K33:K34"/>
    <mergeCell ref="G33:G35"/>
    <mergeCell ref="I39:I42"/>
    <mergeCell ref="C47:C48"/>
    <mergeCell ref="E47:E48"/>
    <mergeCell ref="I74:I75"/>
    <mergeCell ref="A69:G69"/>
    <mergeCell ref="B71:B72"/>
    <mergeCell ref="A53:G53"/>
    <mergeCell ref="B55:B56"/>
    <mergeCell ref="C55:C56"/>
    <mergeCell ref="D55:D57"/>
    <mergeCell ref="F55:F57"/>
    <mergeCell ref="G55:G57"/>
    <mergeCell ref="D58:D59"/>
    <mergeCell ref="F58:F59"/>
    <mergeCell ref="G58:G59"/>
    <mergeCell ref="C57:C59"/>
    <mergeCell ref="E55:E57"/>
    <mergeCell ref="A45:K45"/>
    <mergeCell ref="B47:B48"/>
    <mergeCell ref="M31:M32"/>
    <mergeCell ref="L73:L75"/>
    <mergeCell ref="L79:L81"/>
    <mergeCell ref="D67:D68"/>
    <mergeCell ref="L33:L35"/>
    <mergeCell ref="F31:F32"/>
    <mergeCell ref="F33:F35"/>
    <mergeCell ref="K71:K75"/>
    <mergeCell ref="J64:J66"/>
    <mergeCell ref="A61:G61"/>
    <mergeCell ref="H55:H59"/>
    <mergeCell ref="I55:I59"/>
    <mergeCell ref="F63:F64"/>
    <mergeCell ref="J55:J59"/>
    <mergeCell ref="K55:K59"/>
    <mergeCell ref="B57:B59"/>
    <mergeCell ref="H71:H75"/>
    <mergeCell ref="L64:L66"/>
    <mergeCell ref="J71:J75"/>
    <mergeCell ref="A77:G77"/>
    <mergeCell ref="B79:B81"/>
    <mergeCell ref="C79:C81"/>
    <mergeCell ref="D79:D81"/>
    <mergeCell ref="E79:E81"/>
    <mergeCell ref="B82:B83"/>
    <mergeCell ref="D82:D83"/>
    <mergeCell ref="B63:B64"/>
    <mergeCell ref="C63:C64"/>
    <mergeCell ref="D63:D65"/>
    <mergeCell ref="G63:G65"/>
    <mergeCell ref="B73:B75"/>
    <mergeCell ref="F73:F75"/>
    <mergeCell ref="G73:G75"/>
    <mergeCell ref="F66:F67"/>
    <mergeCell ref="G66:G67"/>
    <mergeCell ref="C66:C67"/>
    <mergeCell ref="E63:E65"/>
    <mergeCell ref="E66:E67"/>
    <mergeCell ref="C71:C72"/>
    <mergeCell ref="C73:C75"/>
    <mergeCell ref="D71:D72"/>
    <mergeCell ref="D73:D75"/>
    <mergeCell ref="E71:E72"/>
    <mergeCell ref="E73:E75"/>
    <mergeCell ref="C82:C83"/>
    <mergeCell ref="B49:B50"/>
    <mergeCell ref="D49:D51"/>
    <mergeCell ref="F49:F50"/>
    <mergeCell ref="G49:G50"/>
    <mergeCell ref="H49:H50"/>
    <mergeCell ref="I49:I50"/>
    <mergeCell ref="J50:J51"/>
    <mergeCell ref="K50:K51"/>
    <mergeCell ref="C49:C50"/>
    <mergeCell ref="E49:E51"/>
    <mergeCell ref="E39:E40"/>
    <mergeCell ref="F39:F40"/>
    <mergeCell ref="I32:I33"/>
    <mergeCell ref="B33:B34"/>
    <mergeCell ref="C33:C34"/>
    <mergeCell ref="D33:D34"/>
    <mergeCell ref="E33:E34"/>
    <mergeCell ref="G39:G40"/>
    <mergeCell ref="H39:H42"/>
    <mergeCell ref="F17:F18"/>
    <mergeCell ref="G17:G18"/>
    <mergeCell ref="H17:H18"/>
    <mergeCell ref="J17:J18"/>
    <mergeCell ref="J23:J26"/>
    <mergeCell ref="J39:J40"/>
    <mergeCell ref="K39:K40"/>
    <mergeCell ref="D41:D43"/>
    <mergeCell ref="E41:E43"/>
    <mergeCell ref="F41:F42"/>
    <mergeCell ref="G41:G42"/>
    <mergeCell ref="J41:J42"/>
    <mergeCell ref="K41:K42"/>
    <mergeCell ref="A29:K29"/>
    <mergeCell ref="B31:B32"/>
    <mergeCell ref="C31:C32"/>
    <mergeCell ref="D31:D32"/>
    <mergeCell ref="E31:E32"/>
    <mergeCell ref="G31:G32"/>
    <mergeCell ref="J31:J32"/>
    <mergeCell ref="K31:K32"/>
    <mergeCell ref="H32:H33"/>
    <mergeCell ref="H34:H35"/>
    <mergeCell ref="I34:I35"/>
    <mergeCell ref="G15:G16"/>
    <mergeCell ref="H15:H16"/>
    <mergeCell ref="J15:J16"/>
    <mergeCell ref="K15:K16"/>
    <mergeCell ref="B66:B67"/>
    <mergeCell ref="K23:K26"/>
    <mergeCell ref="B25:B27"/>
    <mergeCell ref="C25:C27"/>
    <mergeCell ref="D26:D27"/>
    <mergeCell ref="E26:E27"/>
    <mergeCell ref="K17:K18"/>
    <mergeCell ref="A21:K21"/>
    <mergeCell ref="B23:B24"/>
    <mergeCell ref="C23:C24"/>
    <mergeCell ref="D23:D25"/>
    <mergeCell ref="E23:E25"/>
    <mergeCell ref="F23:F26"/>
    <mergeCell ref="G23:G26"/>
    <mergeCell ref="H23:H26"/>
    <mergeCell ref="I23:I26"/>
    <mergeCell ref="B17:B18"/>
    <mergeCell ref="C17:C18"/>
    <mergeCell ref="D17:D19"/>
    <mergeCell ref="E17:E19"/>
    <mergeCell ref="A13:K13"/>
    <mergeCell ref="B15:B16"/>
    <mergeCell ref="A1:K1"/>
    <mergeCell ref="A2:K2"/>
    <mergeCell ref="A3:K3"/>
    <mergeCell ref="A5:K5"/>
    <mergeCell ref="D7:D8"/>
    <mergeCell ref="G7:G9"/>
    <mergeCell ref="H7:H8"/>
    <mergeCell ref="I7:I8"/>
    <mergeCell ref="F7:F8"/>
    <mergeCell ref="K7:K8"/>
    <mergeCell ref="B9:B11"/>
    <mergeCell ref="H9:H10"/>
    <mergeCell ref="I9:I11"/>
    <mergeCell ref="J9:J10"/>
    <mergeCell ref="E10:E11"/>
    <mergeCell ref="F10:F11"/>
    <mergeCell ref="G10:G11"/>
    <mergeCell ref="J7:J8"/>
    <mergeCell ref="C15:C16"/>
    <mergeCell ref="D15:D16"/>
    <mergeCell ref="E15:E16"/>
    <mergeCell ref="F15:F16"/>
  </mergeCells>
  <conditionalFormatting sqref="A1:K1">
    <cfRule type="containsText" dxfId="21782" priority="1496" operator="containsText" text="jennifer">
      <formula>NOT(ISERROR(SEARCH("jennifer",A1)))</formula>
    </cfRule>
  </conditionalFormatting>
  <conditionalFormatting sqref="A1:K1">
    <cfRule type="containsText" dxfId="21781" priority="1493" operator="containsText" text="Portilla">
      <formula>NOT(ISERROR(SEARCH("Portilla",A1)))</formula>
    </cfRule>
    <cfRule type="containsText" priority="1494" operator="containsText" text="Portilla">
      <formula>NOT(ISERROR(SEARCH("Portilla",A1)))</formula>
    </cfRule>
    <cfRule type="containsText" dxfId="21780" priority="1495" operator="containsText" text="cordoba">
      <formula>NOT(ISERROR(SEARCH("cordoba",A1)))</formula>
    </cfRule>
  </conditionalFormatting>
  <conditionalFormatting sqref="A18:B18 G73:H76 E71:H71 J9 A13:K14 K7:K8 A26:E26 A39:C40 K41:K42 I7 A70:H70 A53:K54 F55 B33:D34 E39:K39 C35:E36 H32 A31:A36 C31:C32 H34 B31 E10 D18:E18 A17:E17 A41:G42 J70:K76 A71:A76 E40:G40 J40:K40 A47:A52 A30:K30 G51:I52 B47:B48 G67:K68 G62:H64 J62:K63 E63:F63 B71:C71 J11:K12 I23:K28 G23:G26 A7:C8 E7 J50:J52 A9:A12 C9 C47 A27:G28 I31:K32 A1:K6 A19:K22 A37:K38 A55:C57 D61:F62 A69:K69 A43:K46 G65:I66 K64:K66 A29 K47:K50 F47:F50 F65 A68:C68 C66:D66 B65:C65 A65:A67 C12 G7:G12 C17:C18 A15:G16 G15:G18 J15:J16 K15:K18 A23:C25 E23:E27 G31:G33 I34:I36 E31:E34 G39:G42 C49 C52 H47:H48 G55:K61 A60:C64 A58:B59 C73 C76 F72:H72 E76 E73">
    <cfRule type="containsText" dxfId="21779" priority="1492" operator="containsText" text="Carlos Solis">
      <formula>NOT(ISERROR(SEARCH("Carlos Solis",A1)))</formula>
    </cfRule>
  </conditionalFormatting>
  <conditionalFormatting sqref="A18:B18 G73:H76 E71:H71 J9 A13:K14 K7:K8 A26:E26 A39:C40 K41:K42 I7 A70:H70 A53:K54 F55 B33:D34 E39:K39 C35:E36 H32 A31:A36 C31:C32 H34 B31 E10 D18:E18 A17:E17 A41:G42 J70:K76 A71:A76 E40:G40 J40:K40 A47:A52 A30:K30 G51:I52 B47:B48 G67:K68 G62:H64 J62:K63 E63:F63 B71:C71 J11:K12 I23:K28 G23:G26 A7:C8 E7 J50:J52 A9:A12 C9 C47 A27:G28 I31:K32 A1:K6 A19:K22 A37:K38 A55:C57 D61:F62 A69:K69 A43:K46 G65:I66 K64:K66 A29 K47:K50 F47:F50 F65 A68:C68 C66:D66 B65:C65 A65:A67 C12 G7:G12 C17:C18 A15:G16 G15:G18 J15:J16 K15:K18 A23:C25 E23:E27 G31:G33 I34:I36 E31:E34 G39:G42 C49 C52 H47:H48 G55:K61 A60:C64 A58:B59 C73 C76 F72:H72 E76 E73">
    <cfRule type="containsText" dxfId="21778" priority="1486" operator="containsText" text="Milton Jairo Espinosa">
      <formula>NOT(ISERROR(SEARCH("Milton Jairo Espinosa",A1)))</formula>
    </cfRule>
    <cfRule type="containsText" dxfId="21777" priority="1487" operator="containsText" text="Ma Alejandra Gómez">
      <formula>NOT(ISERROR(SEARCH("Ma Alejandra Gómez",A1)))</formula>
    </cfRule>
    <cfRule type="containsText" dxfId="21776" priority="1488" operator="containsText" text="Ma Alejandra Gómez">
      <formula>NOT(ISERROR(SEARCH("Ma Alejandra Gómez",A1)))</formula>
    </cfRule>
    <cfRule type="containsText" dxfId="21775" priority="1489" operator="containsText" text="Carlos Solis">
      <formula>NOT(ISERROR(SEARCH("Carlos Solis",A1)))</formula>
    </cfRule>
    <cfRule type="containsText" dxfId="21774" priority="1490" operator="containsText" text="Jcarlos Restrepo">
      <formula>NOT(ISERROR(SEARCH("Jcarlos Restrepo",A1)))</formula>
    </cfRule>
    <cfRule type="containsText" dxfId="21773" priority="1491" operator="containsText" text="Jcarlos Restrepo">
      <formula>NOT(ISERROR(SEARCH("Jcarlos Restrepo",A1)))</formula>
    </cfRule>
  </conditionalFormatting>
  <conditionalFormatting sqref="D11:D12">
    <cfRule type="containsText" dxfId="21772" priority="1485" operator="containsText" text="Carlos Solis">
      <formula>NOT(ISERROR(SEARCH("Carlos Solis",D11)))</formula>
    </cfRule>
  </conditionalFormatting>
  <conditionalFormatting sqref="D11:D12">
    <cfRule type="containsText" dxfId="21771" priority="1479" operator="containsText" text="Milton Jairo Espinosa">
      <formula>NOT(ISERROR(SEARCH("Milton Jairo Espinosa",D11)))</formula>
    </cfRule>
    <cfRule type="containsText" dxfId="21770" priority="1480" operator="containsText" text="Ma Alejandra Gómez">
      <formula>NOT(ISERROR(SEARCH("Ma Alejandra Gómez",D11)))</formula>
    </cfRule>
    <cfRule type="containsText" dxfId="21769" priority="1481" operator="containsText" text="Ma Alejandra Gómez">
      <formula>NOT(ISERROR(SEARCH("Ma Alejandra Gómez",D11)))</formula>
    </cfRule>
    <cfRule type="containsText" dxfId="21768" priority="1482" operator="containsText" text="Carlos Solis">
      <formula>NOT(ISERROR(SEARCH("Carlos Solis",D11)))</formula>
    </cfRule>
    <cfRule type="containsText" dxfId="21767" priority="1483" operator="containsText" text="Jcarlos Restrepo">
      <formula>NOT(ISERROR(SEARCH("Jcarlos Restrepo",D11)))</formula>
    </cfRule>
    <cfRule type="containsText" dxfId="21766" priority="1484" operator="containsText" text="Jcarlos Restrepo">
      <formula>NOT(ISERROR(SEARCH("Jcarlos Restrepo",D11)))</formula>
    </cfRule>
  </conditionalFormatting>
  <conditionalFormatting sqref="F17:F18">
    <cfRule type="containsText" dxfId="21765" priority="1471" operator="containsText" text="Carlos Solis">
      <formula>NOT(ISERROR(SEARCH("Carlos Solis",F17)))</formula>
    </cfRule>
  </conditionalFormatting>
  <conditionalFormatting sqref="F17:F18">
    <cfRule type="containsText" dxfId="21764" priority="1465" operator="containsText" text="Milton Jairo Espinosa">
      <formula>NOT(ISERROR(SEARCH("Milton Jairo Espinosa",F17)))</formula>
    </cfRule>
    <cfRule type="containsText" dxfId="21763" priority="1466" operator="containsText" text="Ma Alejandra Gómez">
      <formula>NOT(ISERROR(SEARCH("Ma Alejandra Gómez",F17)))</formula>
    </cfRule>
    <cfRule type="containsText" dxfId="21762" priority="1467" operator="containsText" text="Ma Alejandra Gómez">
      <formula>NOT(ISERROR(SEARCH("Ma Alejandra Gómez",F17)))</formula>
    </cfRule>
    <cfRule type="containsText" dxfId="21761" priority="1468" operator="containsText" text="Carlos Solis">
      <formula>NOT(ISERROR(SEARCH("Carlos Solis",F17)))</formula>
    </cfRule>
    <cfRule type="containsText" dxfId="21760" priority="1469" operator="containsText" text="Jcarlos Restrepo">
      <formula>NOT(ISERROR(SEARCH("Jcarlos Restrepo",F17)))</formula>
    </cfRule>
    <cfRule type="containsText" dxfId="21759" priority="1470" operator="containsText" text="Jcarlos Restrepo">
      <formula>NOT(ISERROR(SEARCH("Jcarlos Restrepo",F17)))</formula>
    </cfRule>
  </conditionalFormatting>
  <conditionalFormatting sqref="J17:J18">
    <cfRule type="containsText" dxfId="21758" priority="1464" operator="containsText" text="Carlos Solis">
      <formula>NOT(ISERROR(SEARCH("Carlos Solis",J17)))</formula>
    </cfRule>
  </conditionalFormatting>
  <conditionalFormatting sqref="J17:J18">
    <cfRule type="containsText" dxfId="21757" priority="1458" operator="containsText" text="Milton Jairo Espinosa">
      <formula>NOT(ISERROR(SEARCH("Milton Jairo Espinosa",J17)))</formula>
    </cfRule>
    <cfRule type="containsText" dxfId="21756" priority="1459" operator="containsText" text="Ma Alejandra Gómez">
      <formula>NOT(ISERROR(SEARCH("Ma Alejandra Gómez",J17)))</formula>
    </cfRule>
    <cfRule type="containsText" dxfId="21755" priority="1460" operator="containsText" text="Ma Alejandra Gómez">
      <formula>NOT(ISERROR(SEARCH("Ma Alejandra Gómez",J17)))</formula>
    </cfRule>
    <cfRule type="containsText" dxfId="21754" priority="1461" operator="containsText" text="Carlos Solis">
      <formula>NOT(ISERROR(SEARCH("Carlos Solis",J17)))</formula>
    </cfRule>
    <cfRule type="containsText" dxfId="21753" priority="1462" operator="containsText" text="Jcarlos Restrepo">
      <formula>NOT(ISERROR(SEARCH("Jcarlos Restrepo",J17)))</formula>
    </cfRule>
    <cfRule type="containsText" dxfId="21752" priority="1463" operator="containsText" text="Jcarlos Restrepo">
      <formula>NOT(ISERROR(SEARCH("Jcarlos Restrepo",J17)))</formula>
    </cfRule>
  </conditionalFormatting>
  <conditionalFormatting sqref="D23:D25">
    <cfRule type="containsText" dxfId="21751" priority="1457" operator="containsText" text="jennifer">
      <formula>NOT(ISERROR(SEARCH("jennifer",D23)))</formula>
    </cfRule>
  </conditionalFormatting>
  <conditionalFormatting sqref="D23:D25">
    <cfRule type="containsText" dxfId="21750" priority="1454" operator="containsText" text="Portilla">
      <formula>NOT(ISERROR(SEARCH("Portilla",D23)))</formula>
    </cfRule>
    <cfRule type="containsText" priority="1455" operator="containsText" text="Portilla">
      <formula>NOT(ISERROR(SEARCH("Portilla",D23)))</formula>
    </cfRule>
    <cfRule type="containsText" dxfId="21749" priority="1456" operator="containsText" text="cordoba">
      <formula>NOT(ISERROR(SEARCH("cordoba",D23)))</formula>
    </cfRule>
  </conditionalFormatting>
  <conditionalFormatting sqref="D23:D25">
    <cfRule type="containsText" dxfId="21748" priority="1451" operator="containsText" text="Carlos Solis">
      <formula>NOT(ISERROR(SEARCH("Carlos Solis",D23)))</formula>
    </cfRule>
    <cfRule type="containsText" dxfId="21747" priority="1452" operator="containsText" text="Miryam Mora">
      <formula>NOT(ISERROR(SEARCH("Miryam Mora",D23)))</formula>
    </cfRule>
    <cfRule type="containsText" dxfId="21746" priority="1453" operator="containsText" text="Fernando Muñoz">
      <formula>NOT(ISERROR(SEARCH("Fernando Muñoz",D23)))</formula>
    </cfRule>
  </conditionalFormatting>
  <conditionalFormatting sqref="D39:D40">
    <cfRule type="containsText" dxfId="21745" priority="1450" operator="containsText" text="jennifer">
      <formula>NOT(ISERROR(SEARCH("jennifer",D39)))</formula>
    </cfRule>
  </conditionalFormatting>
  <conditionalFormatting sqref="D39:D40">
    <cfRule type="containsText" dxfId="21744" priority="1447" operator="containsText" text="Portilla">
      <formula>NOT(ISERROR(SEARCH("Portilla",D39)))</formula>
    </cfRule>
    <cfRule type="containsText" priority="1448" operator="containsText" text="Portilla">
      <formula>NOT(ISERROR(SEARCH("Portilla",D39)))</formula>
    </cfRule>
    <cfRule type="containsText" dxfId="21743" priority="1449" operator="containsText" text="cordoba">
      <formula>NOT(ISERROR(SEARCH("cordoba",D39)))</formula>
    </cfRule>
  </conditionalFormatting>
  <conditionalFormatting sqref="D39:D40">
    <cfRule type="containsText" dxfId="21742" priority="1444" operator="containsText" text="Carlos Solis">
      <formula>NOT(ISERROR(SEARCH("Carlos Solis",D39)))</formula>
    </cfRule>
    <cfRule type="containsText" dxfId="21741" priority="1445" operator="containsText" text="Miryam Mora">
      <formula>NOT(ISERROR(SEARCH("Miryam Mora",D39)))</formula>
    </cfRule>
    <cfRule type="containsText" dxfId="21740" priority="1446" operator="containsText" text="Fernando Muñoz">
      <formula>NOT(ISERROR(SEARCH("Fernando Muñoz",D39)))</formula>
    </cfRule>
  </conditionalFormatting>
  <conditionalFormatting sqref="J41:J42">
    <cfRule type="containsText" dxfId="21739" priority="1443" operator="containsText" text="jennifer">
      <formula>NOT(ISERROR(SEARCH("jennifer",J41)))</formula>
    </cfRule>
  </conditionalFormatting>
  <conditionalFormatting sqref="J41:J42">
    <cfRule type="containsText" dxfId="21738" priority="1440" operator="containsText" text="Portilla">
      <formula>NOT(ISERROR(SEARCH("Portilla",J41)))</formula>
    </cfRule>
    <cfRule type="containsText" priority="1441" operator="containsText" text="Portilla">
      <formula>NOT(ISERROR(SEARCH("Portilla",J41)))</formula>
    </cfRule>
    <cfRule type="containsText" dxfId="21737" priority="1442" operator="containsText" text="cordoba">
      <formula>NOT(ISERROR(SEARCH("cordoba",J41)))</formula>
    </cfRule>
  </conditionalFormatting>
  <conditionalFormatting sqref="J41:J42">
    <cfRule type="containsText" dxfId="21736" priority="1437" operator="containsText" text="Carlos Solis">
      <formula>NOT(ISERROR(SEARCH("Carlos Solis",J41)))</formula>
    </cfRule>
    <cfRule type="containsText" dxfId="21735" priority="1438" operator="containsText" text="Miryam Mora">
      <formula>NOT(ISERROR(SEARCH("Miryam Mora",J41)))</formula>
    </cfRule>
    <cfRule type="containsText" dxfId="21734" priority="1439" operator="containsText" text="Fernando Muñoz">
      <formula>NOT(ISERROR(SEARCH("Fernando Muñoz",J41)))</formula>
    </cfRule>
  </conditionalFormatting>
  <conditionalFormatting sqref="M34:XFD36 F55 H32 H34 B31 E10 I9:J9 I7 L42:XFD44 J42:K42 A61:G62 G51:I52 B47:B48 G63:G64 H62:H64 E71:H71 G73:H76 A33:E36 A31:A32 A43:K44 A70:H70 A71:A76 A40:G42 A47:A52 A77:G78 A82:C82 B71:C71 G79:G80 C12:D12 A27:G28 G23:G26 G81:H81 E79:E83 A7:C8 E7 J50:J52 A9:A12 C9 C47 I31:K32 E63:F63 A55:C57 A63:C64 D58:E60 C31:C32 G65:I66 A79:A81 C79:C81 J11:K12 L9:XFD12 K7:K8 H55:XFD61 I77:K78 L70:XFD72 J70:K76 A29 J40:XFD41 L47:XFD52 G67:XFD68 J80:K81 A53:XFD54 A30:K30 A84:XFD1048576 A19:K22 I23:K28 J62:XFD63 G82:XFD83 A1:XFD6 A13:XFD14 A37:XFD39 A45:XFD46 A69:XFD69 K64:K66 K79 K47:K50 F47:F50 M7:XFD8 F65 A68:C68 M64:XFD66 L15:XFD33 B65:C65 A65:A67 L76:XFD78 M73:XFD75 M79:XFD81 D11 G7:G12 A15:G18 J15:K18 A23:E26 E26:E27 G31:G33 I34:I36 K35:K36 E31:E34 G36 G39:G42 C49 C52 H47:H48 G55:G60 A60:C60 A58:B59 C66:E66 E68 C73 C76 F72:H72 E76 E73 A83:B83">
    <cfRule type="containsText" dxfId="21733" priority="1436" operator="containsText" text="Neyla Gómez">
      <formula>NOT(ISERROR(SEARCH("Neyla Gómez",A1)))</formula>
    </cfRule>
  </conditionalFormatting>
  <conditionalFormatting sqref="B31">
    <cfRule type="containsText" dxfId="21732" priority="1435" operator="containsText" text="Carlos Solis">
      <formula>NOT(ISERROR(SEARCH("Carlos Solis",B31)))</formula>
    </cfRule>
  </conditionalFormatting>
  <conditionalFormatting sqref="B31">
    <cfRule type="containsText" dxfId="21731" priority="1429" operator="containsText" text="Milton Jairo Espinosa">
      <formula>NOT(ISERROR(SEARCH("Milton Jairo Espinosa",B31)))</formula>
    </cfRule>
    <cfRule type="containsText" dxfId="21730" priority="1430" operator="containsText" text="Ma Alejandra Gómez">
      <formula>NOT(ISERROR(SEARCH("Ma Alejandra Gómez",B31)))</formula>
    </cfRule>
    <cfRule type="containsText" dxfId="21729" priority="1431" operator="containsText" text="Ma Alejandra Gómez">
      <formula>NOT(ISERROR(SEARCH("Ma Alejandra Gómez",B31)))</formula>
    </cfRule>
    <cfRule type="containsText" dxfId="21728" priority="1432" operator="containsText" text="Carlos Solis">
      <formula>NOT(ISERROR(SEARCH("Carlos Solis",B31)))</formula>
    </cfRule>
    <cfRule type="containsText" dxfId="21727" priority="1433" operator="containsText" text="Jcarlos Restrepo">
      <formula>NOT(ISERROR(SEARCH("Jcarlos Restrepo",B31)))</formula>
    </cfRule>
    <cfRule type="containsText" dxfId="21726" priority="1434" operator="containsText" text="Jcarlos Restrepo">
      <formula>NOT(ISERROR(SEARCH("Jcarlos Restrepo",B31)))</formula>
    </cfRule>
  </conditionalFormatting>
  <conditionalFormatting sqref="M34:XFD36 F55 H32 H34 B31 L42:XFD44 J42:K42 A61:G62 I7:I8 G51:I52 B47:B48 G63:G64 H62:H64 E71:H71 G73:H76 A33:E36 A31:A32 A43:K44 A71:A76 A40:G42 A47:A52 A77:G78 A82:C82 B71:C71 I9:J9 G79:G80 I10 C12:E12 A27:G28 G23:G26 G81:H81 E79:E83 A7:C8 E7 J50:J52 A9:A12 C9 C47 I31:K32 E63:F63 A55:C57 A63:C64 D58:E60 C31:C32 G65:I66 A79:A81 C79:C81 G11:K12 L9:XFD12 K7:K8 H55:XFD61 I77:K78 L71:XFD72 J71:K76 A29 J40:XFD41 L47:XFD52 G67:XFD68 J80:K81 A53:XFD54 A30:K30 A84:XFD1048576 A19:K22 I23:K28 J62:XFD63 G82:XFD83 A1:XFD6 A13:XFD14 A37:XFD39 A45:XFD46 A69:XFD70 K64:K66 K79 K47:K50 F47:F50 M7:XFD8 F65 A68:C68 M64:XFD66 L15:XFD33 B65:C65 A65:A67 L76:XFD78 M73:XFD75 M79:XFD81 D11:E11 G7:G11 E9:E10 A15:G18 J15:K18 A23:E26 E26:E27 G31:G33 I34:I36 K35:K36 E31:E34 G36 G39:G42 C49 C52 H47:H48 G55:G60 A60:C60 A58:B59 C66:E66 E68 C73 C76 F72:H72 E76 E73 A83:B83">
    <cfRule type="containsText" dxfId="21725" priority="1428" operator="containsText" text="Rened Fajardo">
      <formula>NOT(ISERROR(SEARCH("Rened Fajardo",A1)))</formula>
    </cfRule>
  </conditionalFormatting>
  <conditionalFormatting sqref="G32:H32 B31 L42:XFD44 J42:K42 I7:I8 E52:I52 A61:G62 G63:G64 H62:H64 E71:H71 G73:H76 A33:E36 A31:A32 A43:K44 A71:A76 A40:G42 A55:C57 A77:G78 A82:C82 B71:C71 I9:J9 G79:G80 I10 C12:E12 A27:G28 G23:G26 G81:H81 E79:E83 A7:C8 E7 A9:A12 C9 A47:C47 I31:K32 H34 A60:E60 C31:C32 G65:I66 A63:C64 E63:F63 A79:A81 C79:C81 G11:K12 L9:XFD12 K7:K8 I77:K78 L71:XFD72 J71:K76 A29 J40:XFD41 L51:XFD52 G67:XFD68 J62:XFD63 J80:K81 A30:K30 A84:XFD1048576 A19:K22 I23:K28 G82:XFD83 A1:XFD6 A13:XFD14 A37:XFD39 A45:XFD46 A53:XFD54 H58:XFD61 A69:XFD70 K64:K66 K79 A52:C52 A49:A50 C49 E49:F49 J50:J52 M7:XFD8 F65 A68:C68 E68 M64:XFD66 L15:XFD36 K47:XFD50 C66:E66 B65:C65 A65:A67 L76:XFD78 M73:XFD75 M79:XFD81 D11:E11 G7:G11 E9:E10 A15:G18 J15:K18 A23:E26 E26:E27 G31:G33 I34:I36 K35:K36 E31:E34 G36 G39:G42 A48:B48 A51:B51 F47:F48 F50 F51:I51 H47:H48 F55:XFD57 G58:G60 A58:B59 D58:E59 C73 C76 F72:H72 E76 E73 A83:B83">
    <cfRule type="containsText" dxfId="21724" priority="1427" operator="containsText" text="Paola Tovar">
      <formula>NOT(ISERROR(SEARCH("Paola Tovar",A1)))</formula>
    </cfRule>
  </conditionalFormatting>
  <conditionalFormatting sqref="J41:J42">
    <cfRule type="containsText" dxfId="21723" priority="1426" operator="containsText" text="jennifer">
      <formula>NOT(ISERROR(SEARCH("jennifer",J41)))</formula>
    </cfRule>
  </conditionalFormatting>
  <conditionalFormatting sqref="J41:J42">
    <cfRule type="containsText" dxfId="21722" priority="1423" operator="containsText" text="Portilla">
      <formula>NOT(ISERROR(SEARCH("Portilla",J41)))</formula>
    </cfRule>
    <cfRule type="containsText" priority="1424" operator="containsText" text="Portilla">
      <formula>NOT(ISERROR(SEARCH("Portilla",J41)))</formula>
    </cfRule>
    <cfRule type="containsText" dxfId="21721" priority="1425" operator="containsText" text="cordoba">
      <formula>NOT(ISERROR(SEARCH("cordoba",J41)))</formula>
    </cfRule>
  </conditionalFormatting>
  <conditionalFormatting sqref="J41:J42">
    <cfRule type="containsText" dxfId="21720" priority="1420" operator="containsText" text="Carlos Solis">
      <formula>NOT(ISERROR(SEARCH("Carlos Solis",J41)))</formula>
    </cfRule>
    <cfRule type="containsText" dxfId="21719" priority="1421" operator="containsText" text="Miryam Mora">
      <formula>NOT(ISERROR(SEARCH("Miryam Mora",J41)))</formula>
    </cfRule>
    <cfRule type="containsText" dxfId="21718" priority="1422" operator="containsText" text="Fernando Muñoz">
      <formula>NOT(ISERROR(SEARCH("Fernando Muñoz",J41)))</formula>
    </cfRule>
  </conditionalFormatting>
  <conditionalFormatting sqref="J33">
    <cfRule type="containsText" dxfId="21717" priority="1419" operator="containsText" text="Carlos Solis">
      <formula>NOT(ISERROR(SEARCH("Carlos Solis",J33)))</formula>
    </cfRule>
  </conditionalFormatting>
  <conditionalFormatting sqref="J33">
    <cfRule type="containsText" dxfId="21716" priority="1413" operator="containsText" text="Milton Jairo Espinosa">
      <formula>NOT(ISERROR(SEARCH("Milton Jairo Espinosa",J33)))</formula>
    </cfRule>
    <cfRule type="containsText" dxfId="21715" priority="1414" operator="containsText" text="Ma Alejandra Gómez">
      <formula>NOT(ISERROR(SEARCH("Ma Alejandra Gómez",J33)))</formula>
    </cfRule>
    <cfRule type="containsText" dxfId="21714" priority="1415" operator="containsText" text="Ma Alejandra Gómez">
      <formula>NOT(ISERROR(SEARCH("Ma Alejandra Gómez",J33)))</formula>
    </cfRule>
    <cfRule type="containsText" dxfId="21713" priority="1416" operator="containsText" text="Carlos Solis">
      <formula>NOT(ISERROR(SEARCH("Carlos Solis",J33)))</formula>
    </cfRule>
    <cfRule type="containsText" dxfId="21712" priority="1417" operator="containsText" text="Jcarlos Restrepo">
      <formula>NOT(ISERROR(SEARCH("Jcarlos Restrepo",J33)))</formula>
    </cfRule>
    <cfRule type="containsText" dxfId="21711" priority="1418" operator="containsText" text="Jcarlos Restrepo">
      <formula>NOT(ISERROR(SEARCH("Jcarlos Restrepo",J33)))</formula>
    </cfRule>
  </conditionalFormatting>
  <conditionalFormatting sqref="J33">
    <cfRule type="containsText" dxfId="21710" priority="1412" operator="containsText" text="Neyla Gómez">
      <formula>NOT(ISERROR(SEARCH("Neyla Gómez",J33)))</formula>
    </cfRule>
  </conditionalFormatting>
  <conditionalFormatting sqref="J33">
    <cfRule type="containsText" dxfId="21709" priority="1411" operator="containsText" text="Rened Fajardo">
      <formula>NOT(ISERROR(SEARCH("Rened Fajardo",J33)))</formula>
    </cfRule>
  </conditionalFormatting>
  <conditionalFormatting sqref="J33">
    <cfRule type="containsText" dxfId="21708" priority="1410" operator="containsText" text="Paola Tovar">
      <formula>NOT(ISERROR(SEARCH("Paola Tovar",J33)))</formula>
    </cfRule>
  </conditionalFormatting>
  <conditionalFormatting sqref="F17:F18">
    <cfRule type="containsText" dxfId="21707" priority="1409" operator="containsText" text="Carlos Solis">
      <formula>NOT(ISERROR(SEARCH("Carlos Solis",F17)))</formula>
    </cfRule>
  </conditionalFormatting>
  <conditionalFormatting sqref="F17:F18">
    <cfRule type="containsText" dxfId="21706" priority="1403" operator="containsText" text="Milton Jairo Espinosa">
      <formula>NOT(ISERROR(SEARCH("Milton Jairo Espinosa",F17)))</formula>
    </cfRule>
    <cfRule type="containsText" dxfId="21705" priority="1404" operator="containsText" text="Ma Alejandra Gómez">
      <formula>NOT(ISERROR(SEARCH("Ma Alejandra Gómez",F17)))</formula>
    </cfRule>
    <cfRule type="containsText" dxfId="21704" priority="1405" operator="containsText" text="Ma Alejandra Gómez">
      <formula>NOT(ISERROR(SEARCH("Ma Alejandra Gómez",F17)))</formula>
    </cfRule>
    <cfRule type="containsText" dxfId="21703" priority="1406" operator="containsText" text="Carlos Solis">
      <formula>NOT(ISERROR(SEARCH("Carlos Solis",F17)))</formula>
    </cfRule>
    <cfRule type="containsText" dxfId="21702" priority="1407" operator="containsText" text="Jcarlos Restrepo">
      <formula>NOT(ISERROR(SEARCH("Jcarlos Restrepo",F17)))</formula>
    </cfRule>
    <cfRule type="containsText" dxfId="21701" priority="1408" operator="containsText" text="Jcarlos Restrepo">
      <formula>NOT(ISERROR(SEARCH("Jcarlos Restrepo",F17)))</formula>
    </cfRule>
  </conditionalFormatting>
  <conditionalFormatting sqref="J17:J18">
    <cfRule type="containsText" dxfId="21700" priority="1402" operator="containsText" text="Carlos Solis">
      <formula>NOT(ISERROR(SEARCH("Carlos Solis",J17)))</formula>
    </cfRule>
  </conditionalFormatting>
  <conditionalFormatting sqref="J17:J18">
    <cfRule type="containsText" dxfId="21699" priority="1396" operator="containsText" text="Milton Jairo Espinosa">
      <formula>NOT(ISERROR(SEARCH("Milton Jairo Espinosa",J17)))</formula>
    </cfRule>
    <cfRule type="containsText" dxfId="21698" priority="1397" operator="containsText" text="Ma Alejandra Gómez">
      <formula>NOT(ISERROR(SEARCH("Ma Alejandra Gómez",J17)))</formula>
    </cfRule>
    <cfRule type="containsText" dxfId="21697" priority="1398" operator="containsText" text="Ma Alejandra Gómez">
      <formula>NOT(ISERROR(SEARCH("Ma Alejandra Gómez",J17)))</formula>
    </cfRule>
    <cfRule type="containsText" dxfId="21696" priority="1399" operator="containsText" text="Carlos Solis">
      <formula>NOT(ISERROR(SEARCH("Carlos Solis",J17)))</formula>
    </cfRule>
    <cfRule type="containsText" dxfId="21695" priority="1400" operator="containsText" text="Jcarlos Restrepo">
      <formula>NOT(ISERROR(SEARCH("Jcarlos Restrepo",J17)))</formula>
    </cfRule>
    <cfRule type="containsText" dxfId="21694" priority="1401" operator="containsText" text="Jcarlos Restrepo">
      <formula>NOT(ISERROR(SEARCH("Jcarlos Restrepo",J17)))</formula>
    </cfRule>
  </conditionalFormatting>
  <conditionalFormatting sqref="E52:I52 G63:H64 E71:H71 G73:H76 A71:A76 A40:G42 A62:H62 A77:G78 A82:C82 B71:C71 G79:G80 C12:E12 A27:G28 G23:G26 G81:H81 E79:E83 A7:C8 A9:A12 C9 A47:C47 I9:J9 I10 A33:E36 A63:C64 G65:I66 A55:C57 A79:A81 C79:C81 L9:XFD12 I77:K78 L71:XFD72 G11:K12 J71:K76 A29 J40:XFD42 L51:XFD52 J62:XFD63 J80:K81 A84:XFD1048576 L15:XFD30 A19:K22 I23:K28 A30:K30 G82:XFD83 A1:XFD6 A13:XFD14 A37:XFD39 A53:XFD54 E63:F63 G67:XFD70 A43:XFD46 I31:XFD31 K64:K66 K79 I35:XFD36 A52:C52 A49:A50 C49 E49:F49 J50:J52 G32:XFD32 M7:XFD8 I7:I8 K7:K8 E7:F7 F65:F70 A69:E70 A68:C68 E68 M64:XFD66 M31:M32 A31:C32 K47:XFD50 C66:E66 B65:C65 A65:A67 L76:XFD78 M73:XFD75 M79:XFD81 D11:E11 G7:G11 E9:E10 A15:G18 J15:K18 A23:E26 E26:E27 G31:G33 H34:J34 G33:H33 J33 L33:XFD34 E31:E34 G36 G39:G42 A48:B48 A51:B51 F47:F48 F50 F51:I51 H47:H48 F55:XFD57 A60:XFD61 A58:B59 D58:XFD59 C73 C76 F72:H72 E76 E73 A83:B83">
    <cfRule type="containsText" dxfId="21693" priority="1385" operator="containsText" text="Andrés Sitú">
      <formula>NOT(ISERROR(SEARCH("Andrés Sitú",A1)))</formula>
    </cfRule>
  </conditionalFormatting>
  <conditionalFormatting sqref="I74:I76">
    <cfRule type="containsText" dxfId="21692" priority="1384" operator="containsText" text="jennifer">
      <formula>NOT(ISERROR(SEARCH("jennifer",I74)))</formula>
    </cfRule>
  </conditionalFormatting>
  <conditionalFormatting sqref="I74:I76">
    <cfRule type="containsText" dxfId="21691" priority="1381" operator="containsText" text="Portilla">
      <formula>NOT(ISERROR(SEARCH("Portilla",I74)))</formula>
    </cfRule>
    <cfRule type="containsText" priority="1382" operator="containsText" text="Portilla">
      <formula>NOT(ISERROR(SEARCH("Portilla",I74)))</formula>
    </cfRule>
    <cfRule type="containsText" dxfId="21690" priority="1383" operator="containsText" text="cordoba">
      <formula>NOT(ISERROR(SEARCH("cordoba",I74)))</formula>
    </cfRule>
  </conditionalFormatting>
  <conditionalFormatting sqref="I74:I76">
    <cfRule type="containsText" dxfId="21689" priority="1378" operator="containsText" text="Carlos Solis">
      <formula>NOT(ISERROR(SEARCH("Carlos Solis",I74)))</formula>
    </cfRule>
    <cfRule type="containsText" dxfId="21688" priority="1379" operator="containsText" text="Miryam Mora">
      <formula>NOT(ISERROR(SEARCH("Miryam Mora",I74)))</formula>
    </cfRule>
    <cfRule type="containsText" dxfId="21687" priority="1380" operator="containsText" text="Fernando Muñoz">
      <formula>NOT(ISERROR(SEARCH("Fernando Muñoz",I74)))</formula>
    </cfRule>
  </conditionalFormatting>
  <conditionalFormatting sqref="I74:I76">
    <cfRule type="containsText" dxfId="21686" priority="1377" operator="containsText" text="Neyla Gómez">
      <formula>NOT(ISERROR(SEARCH("Neyla Gómez",I74)))</formula>
    </cfRule>
  </conditionalFormatting>
  <conditionalFormatting sqref="I74:I76">
    <cfRule type="containsText" dxfId="21685" priority="1376" operator="containsText" text="Rened Fajardo">
      <formula>NOT(ISERROR(SEARCH("Rened Fajardo",I74)))</formula>
    </cfRule>
  </conditionalFormatting>
  <conditionalFormatting sqref="I74:I76">
    <cfRule type="containsText" dxfId="21684" priority="1375" operator="containsText" text="Paola Tovar">
      <formula>NOT(ISERROR(SEARCH("Paola Tovar",I74)))</formula>
    </cfRule>
  </conditionalFormatting>
  <conditionalFormatting sqref="I74:I76">
    <cfRule type="containsText" dxfId="21683" priority="1374" operator="containsText" text="Andrés Sitú">
      <formula>NOT(ISERROR(SEARCH("Andrés Sitú",I74)))</formula>
    </cfRule>
  </conditionalFormatting>
  <conditionalFormatting sqref="E52:I52 G63:H64 A40:G42 A62:H62 A77:G78 A82:C82 A71:A76 B71:C71 G79:G80 C12:E12 G23:G26 G81:H81 E79:E83 A7:C8 A9:A12 C9 A47:C47 I9:J9 I10 A33:E36 A63:C64 C73 E71:H71 G65:I66 A55:C57 A79:A81 C79:C81 G74:K76 G73:H73 L9:XFD12 I77:K78 L71:XFD72 G11:K12 J71:K73 A29 J40:XFD42 L51:XFD52 J62:XFD63 J80:K81 A84:XFD1048576 A19:K22 I23:K26 G32:K32 G82:XFD83 A1:XFD6 A13:XFD14 A37:XFD39 A53:XFD54 E63:F63 G67:XFD70 A43:XFD46 I31:K31 K64:K66 K79 I35:XFD36 E27:K28 A30:K30 A52:C52 A49:A50 C49 E49:F49 J50:J52 M7:XFD8 I7:I8 K7:K8 E7:F7 F65:F70 A69:E70 A68:C68 E68 M64:XFD66 L15:XFD34 A31:C32 K47:XFD50 C66:E66 B65:C65 A65:A67 L76:XFD78 M73:XFD75 M79:XFD81 D11:E11 G7:G11 E9:E10 A15:G18 J15:K18 A23:D28 E23:E27 G31:G33 H34:J34 G33:H33 J33 E31:E34 G36 G39:G42 A48:B48 A51:B51 F47:F48 F50 F51:I51 H47:H48 F55:XFD57 A60:XFD61 A58:B59 D58:XFD59 C76 F72:H72 E76 E73 A83:B83">
    <cfRule type="containsText" dxfId="21682" priority="1362" operator="containsText" text="Rened Fajardo">
      <formula>NOT(ISERROR(SEARCH("Rened Fajardo",A1)))</formula>
    </cfRule>
  </conditionalFormatting>
  <conditionalFormatting sqref="J17:J18">
    <cfRule type="containsText" dxfId="21681" priority="1361" operator="containsText" text="Carlos Solis">
      <formula>NOT(ISERROR(SEARCH("Carlos Solis",J17)))</formula>
    </cfRule>
  </conditionalFormatting>
  <conditionalFormatting sqref="J17:J18">
    <cfRule type="containsText" dxfId="21680" priority="1355" operator="containsText" text="Milton Jairo Espinosa">
      <formula>NOT(ISERROR(SEARCH("Milton Jairo Espinosa",J17)))</formula>
    </cfRule>
    <cfRule type="containsText" dxfId="21679" priority="1356" operator="containsText" text="Ma Alejandra Gómez">
      <formula>NOT(ISERROR(SEARCH("Ma Alejandra Gómez",J17)))</formula>
    </cfRule>
    <cfRule type="containsText" dxfId="21678" priority="1357" operator="containsText" text="Ma Alejandra Gómez">
      <formula>NOT(ISERROR(SEARCH("Ma Alejandra Gómez",J17)))</formula>
    </cfRule>
    <cfRule type="containsText" dxfId="21677" priority="1358" operator="containsText" text="Carlos Solis">
      <formula>NOT(ISERROR(SEARCH("Carlos Solis",J17)))</formula>
    </cfRule>
    <cfRule type="containsText" dxfId="21676" priority="1359" operator="containsText" text="Jcarlos Restrepo">
      <formula>NOT(ISERROR(SEARCH("Jcarlos Restrepo",J17)))</formula>
    </cfRule>
    <cfRule type="containsText" dxfId="21675" priority="1360" operator="containsText" text="Jcarlos Restrepo">
      <formula>NOT(ISERROR(SEARCH("Jcarlos Restrepo",J17)))</formula>
    </cfRule>
  </conditionalFormatting>
  <conditionalFormatting sqref="D11:D12">
    <cfRule type="containsText" dxfId="21674" priority="1354" operator="containsText" text="Carlos Solis">
      <formula>NOT(ISERROR(SEARCH("Carlos Solis",D11)))</formula>
    </cfRule>
  </conditionalFormatting>
  <conditionalFormatting sqref="D11:D12">
    <cfRule type="containsText" dxfId="21673" priority="1348" operator="containsText" text="Milton Jairo Espinosa">
      <formula>NOT(ISERROR(SEARCH("Milton Jairo Espinosa",D11)))</formula>
    </cfRule>
    <cfRule type="containsText" dxfId="21672" priority="1349" operator="containsText" text="Ma Alejandra Gómez">
      <formula>NOT(ISERROR(SEARCH("Ma Alejandra Gómez",D11)))</formula>
    </cfRule>
    <cfRule type="containsText" dxfId="21671" priority="1350" operator="containsText" text="Ma Alejandra Gómez">
      <formula>NOT(ISERROR(SEARCH("Ma Alejandra Gómez",D11)))</formula>
    </cfRule>
    <cfRule type="containsText" dxfId="21670" priority="1351" operator="containsText" text="Carlos Solis">
      <formula>NOT(ISERROR(SEARCH("Carlos Solis",D11)))</formula>
    </cfRule>
    <cfRule type="containsText" dxfId="21669" priority="1352" operator="containsText" text="Jcarlos Restrepo">
      <formula>NOT(ISERROR(SEARCH("Jcarlos Restrepo",D11)))</formula>
    </cfRule>
    <cfRule type="containsText" dxfId="21668" priority="1353" operator="containsText" text="Jcarlos Restrepo">
      <formula>NOT(ISERROR(SEARCH("Jcarlos Restrepo",D11)))</formula>
    </cfRule>
  </conditionalFormatting>
  <conditionalFormatting sqref="D11:D12">
    <cfRule type="containsText" dxfId="21667" priority="1347" operator="containsText" text="Carlos Solis">
      <formula>NOT(ISERROR(SEARCH("Carlos Solis",D11)))</formula>
    </cfRule>
  </conditionalFormatting>
  <conditionalFormatting sqref="D11:D12">
    <cfRule type="containsText" dxfId="21666" priority="1341" operator="containsText" text="Milton Jairo Espinosa">
      <formula>NOT(ISERROR(SEARCH("Milton Jairo Espinosa",D11)))</formula>
    </cfRule>
    <cfRule type="containsText" dxfId="21665" priority="1342" operator="containsText" text="Ma Alejandra Gómez">
      <formula>NOT(ISERROR(SEARCH("Ma Alejandra Gómez",D11)))</formula>
    </cfRule>
    <cfRule type="containsText" dxfId="21664" priority="1343" operator="containsText" text="Ma Alejandra Gómez">
      <formula>NOT(ISERROR(SEARCH("Ma Alejandra Gómez",D11)))</formula>
    </cfRule>
    <cfRule type="containsText" dxfId="21663" priority="1344" operator="containsText" text="Carlos Solis">
      <formula>NOT(ISERROR(SEARCH("Carlos Solis",D11)))</formula>
    </cfRule>
    <cfRule type="containsText" dxfId="21662" priority="1345" operator="containsText" text="Jcarlos Restrepo">
      <formula>NOT(ISERROR(SEARCH("Jcarlos Restrepo",D11)))</formula>
    </cfRule>
    <cfRule type="containsText" dxfId="21661" priority="1346" operator="containsText" text="Jcarlos Restrepo">
      <formula>NOT(ISERROR(SEARCH("Jcarlos Restrepo",D11)))</formula>
    </cfRule>
  </conditionalFormatting>
  <conditionalFormatting sqref="F17:F18">
    <cfRule type="containsText" dxfId="21660" priority="1340" operator="containsText" text="Carlos Solis">
      <formula>NOT(ISERROR(SEARCH("Carlos Solis",F17)))</formula>
    </cfRule>
  </conditionalFormatting>
  <conditionalFormatting sqref="F17:F18">
    <cfRule type="containsText" dxfId="21659" priority="1334" operator="containsText" text="Milton Jairo Espinosa">
      <formula>NOT(ISERROR(SEARCH("Milton Jairo Espinosa",F17)))</formula>
    </cfRule>
    <cfRule type="containsText" dxfId="21658" priority="1335" operator="containsText" text="Ma Alejandra Gómez">
      <formula>NOT(ISERROR(SEARCH("Ma Alejandra Gómez",F17)))</formula>
    </cfRule>
    <cfRule type="containsText" dxfId="21657" priority="1336" operator="containsText" text="Ma Alejandra Gómez">
      <formula>NOT(ISERROR(SEARCH("Ma Alejandra Gómez",F17)))</formula>
    </cfRule>
    <cfRule type="containsText" dxfId="21656" priority="1337" operator="containsText" text="Carlos Solis">
      <formula>NOT(ISERROR(SEARCH("Carlos Solis",F17)))</formula>
    </cfRule>
    <cfRule type="containsText" dxfId="21655" priority="1338" operator="containsText" text="Jcarlos Restrepo">
      <formula>NOT(ISERROR(SEARCH("Jcarlos Restrepo",F17)))</formula>
    </cfRule>
    <cfRule type="containsText" dxfId="21654" priority="1339" operator="containsText" text="Jcarlos Restrepo">
      <formula>NOT(ISERROR(SEARCH("Jcarlos Restrepo",F17)))</formula>
    </cfRule>
  </conditionalFormatting>
  <conditionalFormatting sqref="J17:J18">
    <cfRule type="containsText" dxfId="21653" priority="1333" operator="containsText" text="Carlos Solis">
      <formula>NOT(ISERROR(SEARCH("Carlos Solis",J17)))</formula>
    </cfRule>
  </conditionalFormatting>
  <conditionalFormatting sqref="J17:J18">
    <cfRule type="containsText" dxfId="21652" priority="1327" operator="containsText" text="Milton Jairo Espinosa">
      <formula>NOT(ISERROR(SEARCH("Milton Jairo Espinosa",J17)))</formula>
    </cfRule>
    <cfRule type="containsText" dxfId="21651" priority="1328" operator="containsText" text="Ma Alejandra Gómez">
      <formula>NOT(ISERROR(SEARCH("Ma Alejandra Gómez",J17)))</formula>
    </cfRule>
    <cfRule type="containsText" dxfId="21650" priority="1329" operator="containsText" text="Ma Alejandra Gómez">
      <formula>NOT(ISERROR(SEARCH("Ma Alejandra Gómez",J17)))</formula>
    </cfRule>
    <cfRule type="containsText" dxfId="21649" priority="1330" operator="containsText" text="Carlos Solis">
      <formula>NOT(ISERROR(SEARCH("Carlos Solis",J17)))</formula>
    </cfRule>
    <cfRule type="containsText" dxfId="21648" priority="1331" operator="containsText" text="Jcarlos Restrepo">
      <formula>NOT(ISERROR(SEARCH("Jcarlos Restrepo",J17)))</formula>
    </cfRule>
    <cfRule type="containsText" dxfId="21647" priority="1332" operator="containsText" text="Jcarlos Restrepo">
      <formula>NOT(ISERROR(SEARCH("Jcarlos Restrepo",J17)))</formula>
    </cfRule>
  </conditionalFormatting>
  <conditionalFormatting sqref="H17:H18">
    <cfRule type="containsText" dxfId="21646" priority="1221" operator="containsText" text="Carlos Solis">
      <formula>NOT(ISERROR(SEARCH("Carlos Solis",H17)))</formula>
    </cfRule>
  </conditionalFormatting>
  <conditionalFormatting sqref="H17:H18">
    <cfRule type="containsText" dxfId="21645" priority="1215" operator="containsText" text="Milton Jairo Espinosa">
      <formula>NOT(ISERROR(SEARCH("Milton Jairo Espinosa",H17)))</formula>
    </cfRule>
    <cfRule type="containsText" dxfId="21644" priority="1216" operator="containsText" text="Ma Alejandra Gómez">
      <formula>NOT(ISERROR(SEARCH("Ma Alejandra Gómez",H17)))</formula>
    </cfRule>
    <cfRule type="containsText" dxfId="21643" priority="1217" operator="containsText" text="Ma Alejandra Gómez">
      <formula>NOT(ISERROR(SEARCH("Ma Alejandra Gómez",H17)))</formula>
    </cfRule>
    <cfRule type="containsText" dxfId="21642" priority="1218" operator="containsText" text="Carlos Solis">
      <formula>NOT(ISERROR(SEARCH("Carlos Solis",H17)))</formula>
    </cfRule>
    <cfRule type="containsText" dxfId="21641" priority="1219" operator="containsText" text="Jcarlos Restrepo">
      <formula>NOT(ISERROR(SEARCH("Jcarlos Restrepo",H17)))</formula>
    </cfRule>
    <cfRule type="containsText" dxfId="21640" priority="1220" operator="containsText" text="Jcarlos Restrepo">
      <formula>NOT(ISERROR(SEARCH("Jcarlos Restrepo",H17)))</formula>
    </cfRule>
  </conditionalFormatting>
  <conditionalFormatting sqref="E79:E83 A77:G78 A79:A83 C79:C82 G79:G83">
    <cfRule type="containsText" dxfId="21639" priority="1312" operator="containsText" text="Carlos Solis">
      <formula>NOT(ISERROR(SEARCH("Carlos Solis",A77)))</formula>
    </cfRule>
  </conditionalFormatting>
  <conditionalFormatting sqref="E79:E83 A77:G78 A79:A83 C79:C82 G79:G83">
    <cfRule type="containsText" dxfId="21638" priority="1306" operator="containsText" text="Milton Jairo Espinosa">
      <formula>NOT(ISERROR(SEARCH("Milton Jairo Espinosa",A77)))</formula>
    </cfRule>
    <cfRule type="containsText" dxfId="21637" priority="1307" operator="containsText" text="Ma Alejandra Gómez">
      <formula>NOT(ISERROR(SEARCH("Ma Alejandra Gómez",A77)))</formula>
    </cfRule>
    <cfRule type="containsText" dxfId="21636" priority="1308" operator="containsText" text="Ma Alejandra Gómez">
      <formula>NOT(ISERROR(SEARCH("Ma Alejandra Gómez",A77)))</formula>
    </cfRule>
    <cfRule type="containsText" dxfId="21635" priority="1309" operator="containsText" text="Carlos Solis">
      <formula>NOT(ISERROR(SEARCH("Carlos Solis",A77)))</formula>
    </cfRule>
    <cfRule type="containsText" dxfId="21634" priority="1310" operator="containsText" text="Jcarlos Restrepo">
      <formula>NOT(ISERROR(SEARCH("Jcarlos Restrepo",A77)))</formula>
    </cfRule>
    <cfRule type="containsText" dxfId="21633" priority="1311" operator="containsText" text="Jcarlos Restrepo">
      <formula>NOT(ISERROR(SEARCH("Jcarlos Restrepo",A77)))</formula>
    </cfRule>
  </conditionalFormatting>
  <conditionalFormatting sqref="B82">
    <cfRule type="containsText" dxfId="21632" priority="1305" operator="containsText" text="jennifer">
      <formula>NOT(ISERROR(SEARCH("jennifer",B82)))</formula>
    </cfRule>
  </conditionalFormatting>
  <conditionalFormatting sqref="B82">
    <cfRule type="containsText" dxfId="21631" priority="1302" operator="containsText" text="Portilla">
      <formula>NOT(ISERROR(SEARCH("Portilla",B82)))</formula>
    </cfRule>
    <cfRule type="containsText" priority="1303" operator="containsText" text="Portilla">
      <formula>NOT(ISERROR(SEARCH("Portilla",B82)))</formula>
    </cfRule>
    <cfRule type="containsText" dxfId="21630" priority="1304" operator="containsText" text="cordoba">
      <formula>NOT(ISERROR(SEARCH("cordoba",B82)))</formula>
    </cfRule>
  </conditionalFormatting>
  <conditionalFormatting sqref="B82">
    <cfRule type="containsText" dxfId="21629" priority="1299" operator="containsText" text="Carlos Solis">
      <formula>NOT(ISERROR(SEARCH("Carlos Solis",B82)))</formula>
    </cfRule>
    <cfRule type="containsText" dxfId="21628" priority="1300" operator="containsText" text="Miryam Mora">
      <formula>NOT(ISERROR(SEARCH("Miryam Mora",B82)))</formula>
    </cfRule>
    <cfRule type="containsText" dxfId="21627" priority="1301" operator="containsText" text="Fernando Muñoz">
      <formula>NOT(ISERROR(SEARCH("Fernando Muñoz",B82)))</formula>
    </cfRule>
  </conditionalFormatting>
  <conditionalFormatting sqref="B82:B83">
    <cfRule type="containsText" dxfId="21626" priority="1298" operator="containsText" text="Neyla Gómez">
      <formula>NOT(ISERROR(SEARCH("Neyla Gómez",B82)))</formula>
    </cfRule>
  </conditionalFormatting>
  <conditionalFormatting sqref="B82:B83">
    <cfRule type="containsText" dxfId="21625" priority="1297" operator="containsText" text="Rened Fajardo">
      <formula>NOT(ISERROR(SEARCH("Rened Fajardo",B82)))</formula>
    </cfRule>
  </conditionalFormatting>
  <conditionalFormatting sqref="B82:B83">
    <cfRule type="containsText" dxfId="21624" priority="1296" operator="containsText" text="Paola Tovar">
      <formula>NOT(ISERROR(SEARCH("Paola Tovar",B82)))</formula>
    </cfRule>
  </conditionalFormatting>
  <conditionalFormatting sqref="B82:B83">
    <cfRule type="containsText" dxfId="21623" priority="1295" operator="containsText" text="Andrés Sitú">
      <formula>NOT(ISERROR(SEARCH("Andrés Sitú",B82)))</formula>
    </cfRule>
  </conditionalFormatting>
  <conditionalFormatting sqref="H7:H8">
    <cfRule type="containsText" dxfId="21622" priority="1294" operator="containsText" text="jennifer">
      <formula>NOT(ISERROR(SEARCH("jennifer",H7)))</formula>
    </cfRule>
  </conditionalFormatting>
  <conditionalFormatting sqref="H7:H8">
    <cfRule type="containsText" dxfId="21621" priority="1291" operator="containsText" text="Portilla">
      <formula>NOT(ISERROR(SEARCH("Portilla",H7)))</formula>
    </cfRule>
    <cfRule type="containsText" priority="1292" operator="containsText" text="Portilla">
      <formula>NOT(ISERROR(SEARCH("Portilla",H7)))</formula>
    </cfRule>
    <cfRule type="containsText" dxfId="21620" priority="1293" operator="containsText" text="cordoba">
      <formula>NOT(ISERROR(SEARCH("cordoba",H7)))</formula>
    </cfRule>
  </conditionalFormatting>
  <conditionalFormatting sqref="H7:H8">
    <cfRule type="containsText" dxfId="21619" priority="1288" operator="containsText" text="Carlos Solis">
      <formula>NOT(ISERROR(SEARCH("Carlos Solis",H7)))</formula>
    </cfRule>
    <cfRule type="containsText" dxfId="21618" priority="1289" operator="containsText" text="Miryam Mora">
      <formula>NOT(ISERROR(SEARCH("Miryam Mora",H7)))</formula>
    </cfRule>
    <cfRule type="containsText" dxfId="21617" priority="1290" operator="containsText" text="Fernando Muñoz">
      <formula>NOT(ISERROR(SEARCH("Fernando Muñoz",H7)))</formula>
    </cfRule>
  </conditionalFormatting>
  <conditionalFormatting sqref="H7:H8">
    <cfRule type="containsText" dxfId="21616" priority="1286" operator="containsText" text="francisco Becerra">
      <formula>NOT(ISERROR(SEARCH("francisco Becerra",H7)))</formula>
    </cfRule>
    <cfRule type="containsText" dxfId="21615" priority="1287" operator="containsText" text="francisco Becerra">
      <formula>NOT(ISERROR(SEARCH("francisco Becerra",H7)))</formula>
    </cfRule>
  </conditionalFormatting>
  <conditionalFormatting sqref="H7:H8">
    <cfRule type="containsText" dxfId="21614" priority="1285" operator="containsText" text="Claudia Bedoya">
      <formula>NOT(ISERROR(SEARCH("Claudia Bedoya",H7)))</formula>
    </cfRule>
  </conditionalFormatting>
  <conditionalFormatting sqref="H7:H8">
    <cfRule type="containsText" dxfId="21613" priority="1282" operator="containsText" text="Andrés Salazar">
      <formula>NOT(ISERROR(SEARCH("Andrés Salazar",H7)))</formula>
    </cfRule>
    <cfRule type="containsText" dxfId="21612" priority="1283" operator="containsText" text="Alexandra Ospina">
      <formula>NOT(ISERROR(SEARCH("Alexandra Ospina",H7)))</formula>
    </cfRule>
    <cfRule type="containsText" dxfId="21611" priority="1284" operator="containsText" text="Andrés Sitú">
      <formula>NOT(ISERROR(SEARCH("Andrés Sitú",H7)))</formula>
    </cfRule>
  </conditionalFormatting>
  <conditionalFormatting sqref="H7:H8">
    <cfRule type="containsText" dxfId="21610" priority="1281" operator="containsText" text="Paola Tovar">
      <formula>NOT(ISERROR(SEARCH("Paola Tovar",H7)))</formula>
    </cfRule>
  </conditionalFormatting>
  <conditionalFormatting sqref="H7:H8">
    <cfRule type="containsText" dxfId="21609" priority="1280" operator="containsText" text="Diego Prieto">
      <formula>NOT(ISERROR(SEARCH("Diego Prieto",H7)))</formula>
    </cfRule>
  </conditionalFormatting>
  <conditionalFormatting sqref="H7:H8">
    <cfRule type="containsText" dxfId="21608" priority="1279" operator="containsText" text="Neyla Gómez ">
      <formula>NOT(ISERROR(SEARCH("Neyla Gómez ",H7)))</formula>
    </cfRule>
  </conditionalFormatting>
  <conditionalFormatting sqref="H7:H8">
    <cfRule type="containsText" dxfId="21607" priority="1278" operator="containsText" text="Alexander Luna ">
      <formula>NOT(ISERROR(SEARCH("Alexander Luna ",H7)))</formula>
    </cfRule>
  </conditionalFormatting>
  <conditionalFormatting sqref="H7:H8">
    <cfRule type="containsText" dxfId="21606" priority="1276" operator="containsText" text="Rened Fajardo">
      <formula>NOT(ISERROR(SEARCH("Rened Fajardo",H7)))</formula>
    </cfRule>
    <cfRule type="containsText" priority="1277" operator="containsText" text="r">
      <formula>NOT(ISERROR(SEARCH("r",H7)))</formula>
    </cfRule>
  </conditionalFormatting>
  <conditionalFormatting sqref="A77:G78 A82:C82 A72:A76 G79:G80 C12:E12 G23:G26 A7:C8 A9:A12 C9 A47:C47 I10 A33:E36 F65:I65 C73 A71:C71 A63:C64 I79 A55:C57 A79:A81 C79:C81 G76:XFD76 E79:E83 A29 I77:XFD78 A84:XFD1048576 G11:XFD12 A19:K22 I23:K26 G32:K32 G82:XFD83 E71:XFD71 A1:XFD6 A13:XFD14 A53:XFD54 A69:XFD70 I31:K31 I9:J9 K64:K66 E63:XFD63 I80:K80 K79 I35:XFD36 E27:K28 A30:K30 A52:C52 A49:A50 C49 E52:XFD52 E49:F49 J50:XFD50 M7:XFD8 G7:I8 K7:K8 E7:F7 G64:I64 A68:C68 E68:XFD68 M64:XFD66 L15:XFD34 A31:C32 K47:XFD49 C66:I66 B65:C65 A65:A67 G73:K75 M73:XFD75 G81:K81 M79:XFD81 D11:E11 L9:XFD10 G9:G11 E9:E10 A15:G18 J15:K18 A23:D28 E23:E27 G31:G33 H34:J34 G33:H33 J33 E31:E34 G36 A37:XFD39 A43:XFD46 A40:H42 J40:XFD42 A48:B48 A51:B51 F47:F48 F50 F51:XFD51 H47:H48 F55:XFD57 A60:XFD62 A58:B59 D58:XFD59 F67:XFD67 C76 F72:XFD72 E76 E73 A83:B83">
    <cfRule type="containsText" dxfId="21605" priority="1274" operator="containsText" text="Carlos Solis">
      <formula>NOT(ISERROR(SEARCH("Carlos Solis",A1)))</formula>
    </cfRule>
    <cfRule type="containsText" dxfId="21604" priority="1275" operator="containsText" text="Eduardo Peña">
      <formula>NOT(ISERROR(SEARCH("Eduardo Peña",A1)))</formula>
    </cfRule>
  </conditionalFormatting>
  <conditionalFormatting sqref="A82:C82 A78:G78 A71:A76 G79:G80 C12:E12 G23:G26 A7:C8 A9:A12 C9 A47:C47 I10 A33:E36 B71:C71 F65:I65 C73 A63:C64 I79 A55:C57 A79:A81 C79:C81 E79:E83 A29 G76:XFD76 A84:XFD1048576 I78:XFD78 A77:XFD77 G11:XFD12 I23:K26 G32:K32 G82:XFD83 E71:XFD71 A1:XFD6 A13:XFD14 A19:XFD22 A53:XFD54 A69:XFD70 I31:K31 I9:J9 K64:K66 E63:XFD63 I80:K80 K79 I35:XFD36 E27:K28 A30:K30 A52:C52 A49:A50 C49 E52:XFD52 E49:F49 J50:XFD50 M7:XFD8 G7:I8 K7:K8 E7:F7 G64:I64 A68:C68 E68:XFD68 M64:XFD66 L23:XFD34 A31:C32 K47:XFD49 C66:I66 B65:C65 A65:A67 G73:K75 M73:XFD75 G81:K81 M79:XFD81 D11:E11 L9:XFD10 G9:G11 E9:E10 A15:G18 J15:XFD18 A23:D28 E23:E27 G31:G33 H34:J34 G33:H33 J33 E31:E34 G36 A37:XFD39 A43:XFD46 A40:H42 J40:XFD42 A48:B48 A51:B51 F47:F48 F50 F51:XFD51 H47:H48 F55:XFD57 A60:XFD62 A58:B59 D58:XFD59 F67:XFD67 C76 F72:XFD72 E76 E73 A83:B83">
    <cfRule type="containsText" dxfId="21603" priority="1270" operator="containsText" text="Lizeth Chates">
      <formula>NOT(ISERROR(SEARCH("Lizeth Chates",A1)))</formula>
    </cfRule>
    <cfRule type="containsText" dxfId="21602" priority="1271" operator="containsText" text="Lizeth Chates">
      <formula>NOT(ISERROR(SEARCH("Lizeth Chates",A1)))</formula>
    </cfRule>
    <cfRule type="containsText" dxfId="21601" priority="1272" operator="containsText" text="Zonia Benavidez">
      <formula>NOT(ISERROR(SEARCH("Zonia Benavidez",A1)))</formula>
    </cfRule>
    <cfRule type="containsText" dxfId="21600" priority="1273" operator="containsText" text="Zonia Benavidez">
      <formula>NOT(ISERROR(SEARCH("Zonia Benavidez",A1)))</formula>
    </cfRule>
  </conditionalFormatting>
  <conditionalFormatting sqref="J81">
    <cfRule type="containsText" dxfId="21599" priority="1269" operator="containsText" text="Carlos Solis">
      <formula>NOT(ISERROR(SEARCH("Carlos Solis",J81)))</formula>
    </cfRule>
  </conditionalFormatting>
  <conditionalFormatting sqref="J81">
    <cfRule type="containsText" dxfId="21598" priority="1263" operator="containsText" text="Milton Jairo Espinosa">
      <formula>NOT(ISERROR(SEARCH("Milton Jairo Espinosa",J81)))</formula>
    </cfRule>
    <cfRule type="containsText" dxfId="21597" priority="1264" operator="containsText" text="Ma Alejandra Gómez">
      <formula>NOT(ISERROR(SEARCH("Ma Alejandra Gómez",J81)))</formula>
    </cfRule>
    <cfRule type="containsText" dxfId="21596" priority="1265" operator="containsText" text="Ma Alejandra Gómez">
      <formula>NOT(ISERROR(SEARCH("Ma Alejandra Gómez",J81)))</formula>
    </cfRule>
    <cfRule type="containsText" dxfId="21595" priority="1266" operator="containsText" text="Carlos Solis">
      <formula>NOT(ISERROR(SEARCH("Carlos Solis",J81)))</formula>
    </cfRule>
    <cfRule type="containsText" dxfId="21594" priority="1267" operator="containsText" text="Jcarlos Restrepo">
      <formula>NOT(ISERROR(SEARCH("Jcarlos Restrepo",J81)))</formula>
    </cfRule>
    <cfRule type="containsText" dxfId="21593" priority="1268" operator="containsText" text="Jcarlos Restrepo">
      <formula>NOT(ISERROR(SEARCH("Jcarlos Restrepo",J81)))</formula>
    </cfRule>
  </conditionalFormatting>
  <conditionalFormatting sqref="J81">
    <cfRule type="containsText" dxfId="21592" priority="1262" operator="containsText" text="Neyla Gómez">
      <formula>NOT(ISERROR(SEARCH("Neyla Gómez",J81)))</formula>
    </cfRule>
  </conditionalFormatting>
  <conditionalFormatting sqref="J81">
    <cfRule type="containsText" dxfId="21591" priority="1261" operator="containsText" text="Rened Fajardo">
      <formula>NOT(ISERROR(SEARCH("Rened Fajardo",J81)))</formula>
    </cfRule>
  </conditionalFormatting>
  <conditionalFormatting sqref="J81">
    <cfRule type="containsText" dxfId="21590" priority="1260" operator="containsText" text="Paola Tovar">
      <formula>NOT(ISERROR(SEARCH("Paola Tovar",J81)))</formula>
    </cfRule>
  </conditionalFormatting>
  <conditionalFormatting sqref="J81">
    <cfRule type="containsText" dxfId="21589" priority="1259" operator="containsText" text="Andrés Sitú">
      <formula>NOT(ISERROR(SEARCH("Andrés Sitú",J81)))</formula>
    </cfRule>
  </conditionalFormatting>
  <conditionalFormatting sqref="J81">
    <cfRule type="containsText" dxfId="21588" priority="1258" operator="containsText" text="Rened Fajardo">
      <formula>NOT(ISERROR(SEARCH("Rened Fajardo",J81)))</formula>
    </cfRule>
  </conditionalFormatting>
  <conditionalFormatting sqref="F23:F26">
    <cfRule type="containsText" dxfId="21587" priority="1185" operator="containsText" text="Neyla Gómez">
      <formula>NOT(ISERROR(SEARCH("Neyla Gómez",F23)))</formula>
    </cfRule>
  </conditionalFormatting>
  <conditionalFormatting sqref="F23:F26">
    <cfRule type="containsText" dxfId="21586" priority="1184" operator="containsText" text="Rened Fajardo">
      <formula>NOT(ISERROR(SEARCH("Rened Fajardo",F23)))</formula>
    </cfRule>
  </conditionalFormatting>
  <conditionalFormatting sqref="F23:F26">
    <cfRule type="containsText" dxfId="21585" priority="1183" operator="containsText" text="Paola Tovar">
      <formula>NOT(ISERROR(SEARCH("Paola Tovar",F23)))</formula>
    </cfRule>
  </conditionalFormatting>
  <conditionalFormatting sqref="F23:F26">
    <cfRule type="containsText" dxfId="21584" priority="1182" operator="containsText" text="Andrés Sitú">
      <formula>NOT(ISERROR(SEARCH("Andrés Sitú",F23)))</formula>
    </cfRule>
  </conditionalFormatting>
  <conditionalFormatting sqref="F23:F26">
    <cfRule type="containsText" dxfId="21583" priority="1181" operator="containsText" text="Rened Fajardo">
      <formula>NOT(ISERROR(SEARCH("Rened Fajardo",F23)))</formula>
    </cfRule>
  </conditionalFormatting>
  <conditionalFormatting sqref="F10">
    <cfRule type="containsText" dxfId="21582" priority="1257" operator="containsText" text="Carlos Solis">
      <formula>NOT(ISERROR(SEARCH("Carlos Solis",F10)))</formula>
    </cfRule>
  </conditionalFormatting>
  <conditionalFormatting sqref="F10">
    <cfRule type="containsText" dxfId="21581" priority="1251" operator="containsText" text="Milton Jairo Espinosa">
      <formula>NOT(ISERROR(SEARCH("Milton Jairo Espinosa",F10)))</formula>
    </cfRule>
    <cfRule type="containsText" dxfId="21580" priority="1252" operator="containsText" text="Ma Alejandra Gómez">
      <formula>NOT(ISERROR(SEARCH("Ma Alejandra Gómez",F10)))</formula>
    </cfRule>
    <cfRule type="containsText" dxfId="21579" priority="1253" operator="containsText" text="Ma Alejandra Gómez">
      <formula>NOT(ISERROR(SEARCH("Ma Alejandra Gómez",F10)))</formula>
    </cfRule>
    <cfRule type="containsText" dxfId="21578" priority="1254" operator="containsText" text="Carlos Solis">
      <formula>NOT(ISERROR(SEARCH("Carlos Solis",F10)))</formula>
    </cfRule>
    <cfRule type="containsText" dxfId="21577" priority="1255" operator="containsText" text="Jcarlos Restrepo">
      <formula>NOT(ISERROR(SEARCH("Jcarlos Restrepo",F10)))</formula>
    </cfRule>
    <cfRule type="containsText" dxfId="21576" priority="1256" operator="containsText" text="Jcarlos Restrepo">
      <formula>NOT(ISERROR(SEARCH("Jcarlos Restrepo",F10)))</formula>
    </cfRule>
  </conditionalFormatting>
  <conditionalFormatting sqref="F10">
    <cfRule type="containsText" dxfId="21575" priority="1250" operator="containsText" text="Neyla Gómez">
      <formula>NOT(ISERROR(SEARCH("Neyla Gómez",F10)))</formula>
    </cfRule>
  </conditionalFormatting>
  <conditionalFormatting sqref="F10">
    <cfRule type="containsText" dxfId="21574" priority="1249" operator="containsText" text="Rened Fajardo">
      <formula>NOT(ISERROR(SEARCH("Rened Fajardo",F10)))</formula>
    </cfRule>
  </conditionalFormatting>
  <conditionalFormatting sqref="F10">
    <cfRule type="containsText" dxfId="21573" priority="1248" operator="containsText" text="Paola Tovar">
      <formula>NOT(ISERROR(SEARCH("Paola Tovar",F10)))</formula>
    </cfRule>
  </conditionalFormatting>
  <conditionalFormatting sqref="F10">
    <cfRule type="containsText" dxfId="21572" priority="1247" operator="containsText" text="Andrés Sitú">
      <formula>NOT(ISERROR(SEARCH("Andrés Sitú",F10)))</formula>
    </cfRule>
  </conditionalFormatting>
  <conditionalFormatting sqref="F10">
    <cfRule type="containsText" dxfId="21571" priority="1246" operator="containsText" text="Rened Fajardo">
      <formula>NOT(ISERROR(SEARCH("Rened Fajardo",F10)))</formula>
    </cfRule>
  </conditionalFormatting>
  <conditionalFormatting sqref="F10">
    <cfRule type="containsText" dxfId="21570" priority="1244" operator="containsText" text="Carlos Solis">
      <formula>NOT(ISERROR(SEARCH("Carlos Solis",F10)))</formula>
    </cfRule>
    <cfRule type="containsText" dxfId="21569" priority="1245" operator="containsText" text="Eduardo Peña">
      <formula>NOT(ISERROR(SEARCH("Eduardo Peña",F10)))</formula>
    </cfRule>
  </conditionalFormatting>
  <conditionalFormatting sqref="F10">
    <cfRule type="containsText" dxfId="21568" priority="1240" operator="containsText" text="Lizeth Chates">
      <formula>NOT(ISERROR(SEARCH("Lizeth Chates",F10)))</formula>
    </cfRule>
    <cfRule type="containsText" dxfId="21567" priority="1241" operator="containsText" text="Lizeth Chates">
      <formula>NOT(ISERROR(SEARCH("Lizeth Chates",F10)))</formula>
    </cfRule>
    <cfRule type="containsText" dxfId="21566" priority="1242" operator="containsText" text="Zonia Benavidez">
      <formula>NOT(ISERROR(SEARCH("Zonia Benavidez",F10)))</formula>
    </cfRule>
    <cfRule type="containsText" dxfId="21565" priority="1243" operator="containsText" text="Zonia Benavidez">
      <formula>NOT(ISERROR(SEARCH("Zonia Benavidez",F10)))</formula>
    </cfRule>
  </conditionalFormatting>
  <conditionalFormatting sqref="H15:H16">
    <cfRule type="containsText" dxfId="21564" priority="1239" operator="containsText" text="Carlos Solis">
      <formula>NOT(ISERROR(SEARCH("Carlos Solis",H15)))</formula>
    </cfRule>
  </conditionalFormatting>
  <conditionalFormatting sqref="H15:H16">
    <cfRule type="containsText" dxfId="21563" priority="1233" operator="containsText" text="Milton Jairo Espinosa">
      <formula>NOT(ISERROR(SEARCH("Milton Jairo Espinosa",H15)))</formula>
    </cfRule>
    <cfRule type="containsText" dxfId="21562" priority="1234" operator="containsText" text="Ma Alejandra Gómez">
      <formula>NOT(ISERROR(SEARCH("Ma Alejandra Gómez",H15)))</formula>
    </cfRule>
    <cfRule type="containsText" dxfId="21561" priority="1235" operator="containsText" text="Ma Alejandra Gómez">
      <formula>NOT(ISERROR(SEARCH("Ma Alejandra Gómez",H15)))</formula>
    </cfRule>
    <cfRule type="containsText" dxfId="21560" priority="1236" operator="containsText" text="Carlos Solis">
      <formula>NOT(ISERROR(SEARCH("Carlos Solis",H15)))</formula>
    </cfRule>
    <cfRule type="containsText" dxfId="21559" priority="1237" operator="containsText" text="Jcarlos Restrepo">
      <formula>NOT(ISERROR(SEARCH("Jcarlos Restrepo",H15)))</formula>
    </cfRule>
    <cfRule type="containsText" dxfId="21558" priority="1238" operator="containsText" text="Jcarlos Restrepo">
      <formula>NOT(ISERROR(SEARCH("Jcarlos Restrepo",H15)))</formula>
    </cfRule>
  </conditionalFormatting>
  <conditionalFormatting sqref="H15:H16">
    <cfRule type="containsText" dxfId="21557" priority="1232" operator="containsText" text="Neyla Gómez">
      <formula>NOT(ISERROR(SEARCH("Neyla Gómez",H15)))</formula>
    </cfRule>
  </conditionalFormatting>
  <conditionalFormatting sqref="H15:H16">
    <cfRule type="containsText" dxfId="21556" priority="1231" operator="containsText" text="Rened Fajardo">
      <formula>NOT(ISERROR(SEARCH("Rened Fajardo",H15)))</formula>
    </cfRule>
  </conditionalFormatting>
  <conditionalFormatting sqref="H15:H16">
    <cfRule type="containsText" dxfId="21555" priority="1230" operator="containsText" text="Paola Tovar">
      <formula>NOT(ISERROR(SEARCH("Paola Tovar",H15)))</formula>
    </cfRule>
  </conditionalFormatting>
  <conditionalFormatting sqref="H15:H16">
    <cfRule type="containsText" dxfId="21554" priority="1229" operator="containsText" text="Andrés Sitú">
      <formula>NOT(ISERROR(SEARCH("Andrés Sitú",H15)))</formula>
    </cfRule>
  </conditionalFormatting>
  <conditionalFormatting sqref="H15:H16">
    <cfRule type="containsText" dxfId="21553" priority="1228" operator="containsText" text="Rened Fajardo">
      <formula>NOT(ISERROR(SEARCH("Rened Fajardo",H15)))</formula>
    </cfRule>
  </conditionalFormatting>
  <conditionalFormatting sqref="H15:H16">
    <cfRule type="containsText" dxfId="21552" priority="1226" operator="containsText" text="Carlos Solis">
      <formula>NOT(ISERROR(SEARCH("Carlos Solis",H15)))</formula>
    </cfRule>
    <cfRule type="containsText" dxfId="21551" priority="1227" operator="containsText" text="Eduardo Peña">
      <formula>NOT(ISERROR(SEARCH("Eduardo Peña",H15)))</formula>
    </cfRule>
  </conditionalFormatting>
  <conditionalFormatting sqref="H15:H16">
    <cfRule type="containsText" dxfId="21550" priority="1222" operator="containsText" text="Lizeth Chates">
      <formula>NOT(ISERROR(SEARCH("Lizeth Chates",H15)))</formula>
    </cfRule>
    <cfRule type="containsText" dxfId="21549" priority="1223" operator="containsText" text="Lizeth Chates">
      <formula>NOT(ISERROR(SEARCH("Lizeth Chates",H15)))</formula>
    </cfRule>
    <cfRule type="containsText" dxfId="21548" priority="1224" operator="containsText" text="Zonia Benavidez">
      <formula>NOT(ISERROR(SEARCH("Zonia Benavidez",H15)))</formula>
    </cfRule>
    <cfRule type="containsText" dxfId="21547" priority="1225" operator="containsText" text="Zonia Benavidez">
      <formula>NOT(ISERROR(SEARCH("Zonia Benavidez",H15)))</formula>
    </cfRule>
  </conditionalFormatting>
  <conditionalFormatting sqref="H17:H18">
    <cfRule type="containsText" dxfId="21546" priority="1214" operator="containsText" text="Neyla Gómez">
      <formula>NOT(ISERROR(SEARCH("Neyla Gómez",H17)))</formula>
    </cfRule>
  </conditionalFormatting>
  <conditionalFormatting sqref="H17:H18">
    <cfRule type="containsText" dxfId="21545" priority="1213" operator="containsText" text="Rened Fajardo">
      <formula>NOT(ISERROR(SEARCH("Rened Fajardo",H17)))</formula>
    </cfRule>
  </conditionalFormatting>
  <conditionalFormatting sqref="H17:H18">
    <cfRule type="containsText" dxfId="21544" priority="1212" operator="containsText" text="Paola Tovar">
      <formula>NOT(ISERROR(SEARCH("Paola Tovar",H17)))</formula>
    </cfRule>
  </conditionalFormatting>
  <conditionalFormatting sqref="H17:H18">
    <cfRule type="containsText" dxfId="21543" priority="1211" operator="containsText" text="Andrés Sitú">
      <formula>NOT(ISERROR(SEARCH("Andrés Sitú",H17)))</formula>
    </cfRule>
  </conditionalFormatting>
  <conditionalFormatting sqref="H17:H18">
    <cfRule type="containsText" dxfId="21542" priority="1210" operator="containsText" text="Rened Fajardo">
      <formula>NOT(ISERROR(SEARCH("Rened Fajardo",H17)))</formula>
    </cfRule>
  </conditionalFormatting>
  <conditionalFormatting sqref="H17:H18">
    <cfRule type="containsText" dxfId="21541" priority="1208" operator="containsText" text="Carlos Solis">
      <formula>NOT(ISERROR(SEARCH("Carlos Solis",H17)))</formula>
    </cfRule>
    <cfRule type="containsText" dxfId="21540" priority="1209" operator="containsText" text="Eduardo Peña">
      <formula>NOT(ISERROR(SEARCH("Eduardo Peña",H17)))</formula>
    </cfRule>
  </conditionalFormatting>
  <conditionalFormatting sqref="H17:H18">
    <cfRule type="containsText" dxfId="21539" priority="1204" operator="containsText" text="Lizeth Chates">
      <formula>NOT(ISERROR(SEARCH("Lizeth Chates",H17)))</formula>
    </cfRule>
    <cfRule type="containsText" dxfId="21538" priority="1205" operator="containsText" text="Lizeth Chates">
      <formula>NOT(ISERROR(SEARCH("Lizeth Chates",H17)))</formula>
    </cfRule>
    <cfRule type="containsText" dxfId="21537" priority="1206" operator="containsText" text="Zonia Benavidez">
      <formula>NOT(ISERROR(SEARCH("Zonia Benavidez",H17)))</formula>
    </cfRule>
    <cfRule type="containsText" dxfId="21536" priority="1207" operator="containsText" text="Zonia Benavidez">
      <formula>NOT(ISERROR(SEARCH("Zonia Benavidez",H17)))</formula>
    </cfRule>
  </conditionalFormatting>
  <conditionalFormatting sqref="H23:H26">
    <cfRule type="containsText" dxfId="21535" priority="1203" operator="containsText" text="Carlos Solis">
      <formula>NOT(ISERROR(SEARCH("Carlos Solis",H23)))</formula>
    </cfRule>
  </conditionalFormatting>
  <conditionalFormatting sqref="H23:H26">
    <cfRule type="containsText" dxfId="21534" priority="1197" operator="containsText" text="Milton Jairo Espinosa">
      <formula>NOT(ISERROR(SEARCH("Milton Jairo Espinosa",H23)))</formula>
    </cfRule>
    <cfRule type="containsText" dxfId="21533" priority="1198" operator="containsText" text="Ma Alejandra Gómez">
      <formula>NOT(ISERROR(SEARCH("Ma Alejandra Gómez",H23)))</formula>
    </cfRule>
    <cfRule type="containsText" dxfId="21532" priority="1199" operator="containsText" text="Ma Alejandra Gómez">
      <formula>NOT(ISERROR(SEARCH("Ma Alejandra Gómez",H23)))</formula>
    </cfRule>
    <cfRule type="containsText" dxfId="21531" priority="1200" operator="containsText" text="Carlos Solis">
      <formula>NOT(ISERROR(SEARCH("Carlos Solis",H23)))</formula>
    </cfRule>
    <cfRule type="containsText" dxfId="21530" priority="1201" operator="containsText" text="Jcarlos Restrepo">
      <formula>NOT(ISERROR(SEARCH("Jcarlos Restrepo",H23)))</formula>
    </cfRule>
    <cfRule type="containsText" dxfId="21529" priority="1202" operator="containsText" text="Jcarlos Restrepo">
      <formula>NOT(ISERROR(SEARCH("Jcarlos Restrepo",H23)))</formula>
    </cfRule>
  </conditionalFormatting>
  <conditionalFormatting sqref="H23:H26">
    <cfRule type="containsText" dxfId="21528" priority="1196" operator="containsText" text="Neyla Gómez">
      <formula>NOT(ISERROR(SEARCH("Neyla Gómez",H23)))</formula>
    </cfRule>
  </conditionalFormatting>
  <conditionalFormatting sqref="H23:H26">
    <cfRule type="containsText" dxfId="21527" priority="1195" operator="containsText" text="Rened Fajardo">
      <formula>NOT(ISERROR(SEARCH("Rened Fajardo",H23)))</formula>
    </cfRule>
  </conditionalFormatting>
  <conditionalFormatting sqref="H23:H26">
    <cfRule type="containsText" dxfId="21526" priority="1194" operator="containsText" text="Paola Tovar">
      <formula>NOT(ISERROR(SEARCH("Paola Tovar",H23)))</formula>
    </cfRule>
  </conditionalFormatting>
  <conditionalFormatting sqref="H23:H26">
    <cfRule type="containsText" dxfId="21525" priority="1193" operator="containsText" text="Andrés Sitú">
      <formula>NOT(ISERROR(SEARCH("Andrés Sitú",H23)))</formula>
    </cfRule>
  </conditionalFormatting>
  <conditionalFormatting sqref="H23:H26">
    <cfRule type="containsText" dxfId="21524" priority="1192" operator="containsText" text="Rened Fajardo">
      <formula>NOT(ISERROR(SEARCH("Rened Fajardo",H23)))</formula>
    </cfRule>
  </conditionalFormatting>
  <conditionalFormatting sqref="H23:H26">
    <cfRule type="containsText" dxfId="21523" priority="1190" operator="containsText" text="Carlos Solis">
      <formula>NOT(ISERROR(SEARCH("Carlos Solis",H23)))</formula>
    </cfRule>
    <cfRule type="containsText" dxfId="21522" priority="1191" operator="containsText" text="Eduardo Peña">
      <formula>NOT(ISERROR(SEARCH("Eduardo Peña",H23)))</formula>
    </cfRule>
  </conditionalFormatting>
  <conditionalFormatting sqref="H23:H26">
    <cfRule type="containsText" dxfId="21521" priority="1186" operator="containsText" text="Lizeth Chates">
      <formula>NOT(ISERROR(SEARCH("Lizeth Chates",H23)))</formula>
    </cfRule>
    <cfRule type="containsText" dxfId="21520" priority="1187" operator="containsText" text="Lizeth Chates">
      <formula>NOT(ISERROR(SEARCH("Lizeth Chates",H23)))</formula>
    </cfRule>
    <cfRule type="containsText" dxfId="21519" priority="1188" operator="containsText" text="Zonia Benavidez">
      <formula>NOT(ISERROR(SEARCH("Zonia Benavidez",H23)))</formula>
    </cfRule>
    <cfRule type="containsText" dxfId="21518" priority="1189" operator="containsText" text="Zonia Benavidez">
      <formula>NOT(ISERROR(SEARCH("Zonia Benavidez",H23)))</formula>
    </cfRule>
  </conditionalFormatting>
  <conditionalFormatting sqref="F23:F26">
    <cfRule type="containsText" dxfId="21517" priority="1179" operator="containsText" text="Carlos Solis">
      <formula>NOT(ISERROR(SEARCH("Carlos Solis",F23)))</formula>
    </cfRule>
    <cfRule type="containsText" dxfId="21516" priority="1180" operator="containsText" text="Eduardo Peña">
      <formula>NOT(ISERROR(SEARCH("Eduardo Peña",F23)))</formula>
    </cfRule>
  </conditionalFormatting>
  <conditionalFormatting sqref="F23:F26">
    <cfRule type="containsText" dxfId="21515" priority="1175" operator="containsText" text="Lizeth Chates">
      <formula>NOT(ISERROR(SEARCH("Lizeth Chates",F23)))</formula>
    </cfRule>
    <cfRule type="containsText" dxfId="21514" priority="1176" operator="containsText" text="Lizeth Chates">
      <formula>NOT(ISERROR(SEARCH("Lizeth Chates",F23)))</formula>
    </cfRule>
    <cfRule type="containsText" dxfId="21513" priority="1177" operator="containsText" text="Zonia Benavidez">
      <formula>NOT(ISERROR(SEARCH("Zonia Benavidez",F23)))</formula>
    </cfRule>
    <cfRule type="containsText" dxfId="21512" priority="1178" operator="containsText" text="Zonia Benavidez">
      <formula>NOT(ISERROR(SEARCH("Zonia Benavidez",F23)))</formula>
    </cfRule>
  </conditionalFormatting>
  <conditionalFormatting sqref="F23">
    <cfRule type="containsText" dxfId="21511" priority="1174" operator="containsText" text="Carlos Solis">
      <formula>NOT(ISERROR(SEARCH("Carlos Solis",F23)))</formula>
    </cfRule>
  </conditionalFormatting>
  <conditionalFormatting sqref="F23">
    <cfRule type="containsText" dxfId="21510" priority="1168" operator="containsText" text="Milton Jairo Espinosa">
      <formula>NOT(ISERROR(SEARCH("Milton Jairo Espinosa",F23)))</formula>
    </cfRule>
    <cfRule type="containsText" dxfId="21509" priority="1169" operator="containsText" text="Ma Alejandra Gómez">
      <formula>NOT(ISERROR(SEARCH("Ma Alejandra Gómez",F23)))</formula>
    </cfRule>
    <cfRule type="containsText" dxfId="21508" priority="1170" operator="containsText" text="Ma Alejandra Gómez">
      <formula>NOT(ISERROR(SEARCH("Ma Alejandra Gómez",F23)))</formula>
    </cfRule>
    <cfRule type="containsText" dxfId="21507" priority="1171" operator="containsText" text="Carlos Solis">
      <formula>NOT(ISERROR(SEARCH("Carlos Solis",F23)))</formula>
    </cfRule>
    <cfRule type="containsText" dxfId="21506" priority="1172" operator="containsText" text="Jcarlos Restrepo">
      <formula>NOT(ISERROR(SEARCH("Jcarlos Restrepo",F23)))</formula>
    </cfRule>
    <cfRule type="containsText" dxfId="21505" priority="1173" operator="containsText" text="Jcarlos Restrepo">
      <formula>NOT(ISERROR(SEARCH("Jcarlos Restrepo",F23)))</formula>
    </cfRule>
  </conditionalFormatting>
  <conditionalFormatting sqref="D7:D8">
    <cfRule type="containsText" dxfId="21504" priority="1167" operator="containsText" text="Carlos Solis">
      <formula>NOT(ISERROR(SEARCH("Carlos Solis",D7)))</formula>
    </cfRule>
  </conditionalFormatting>
  <conditionalFormatting sqref="D7:D8">
    <cfRule type="containsText" dxfId="21503" priority="1161" operator="containsText" text="Milton Jairo Espinosa">
      <formula>NOT(ISERROR(SEARCH("Milton Jairo Espinosa",D7)))</formula>
    </cfRule>
    <cfRule type="containsText" dxfId="21502" priority="1162" operator="containsText" text="Ma Alejandra Gómez">
      <formula>NOT(ISERROR(SEARCH("Ma Alejandra Gómez",D7)))</formula>
    </cfRule>
    <cfRule type="containsText" dxfId="21501" priority="1163" operator="containsText" text="Ma Alejandra Gómez">
      <formula>NOT(ISERROR(SEARCH("Ma Alejandra Gómez",D7)))</formula>
    </cfRule>
    <cfRule type="containsText" dxfId="21500" priority="1164" operator="containsText" text="Carlos Solis">
      <formula>NOT(ISERROR(SEARCH("Carlos Solis",D7)))</formula>
    </cfRule>
    <cfRule type="containsText" dxfId="21499" priority="1165" operator="containsText" text="Jcarlos Restrepo">
      <formula>NOT(ISERROR(SEARCH("Jcarlos Restrepo",D7)))</formula>
    </cfRule>
    <cfRule type="containsText" dxfId="21498" priority="1166" operator="containsText" text="Jcarlos Restrepo">
      <formula>NOT(ISERROR(SEARCH("Jcarlos Restrepo",D7)))</formula>
    </cfRule>
  </conditionalFormatting>
  <conditionalFormatting sqref="D7:D8">
    <cfRule type="containsText" dxfId="21497" priority="1160" operator="containsText" text="Neyla Gómez">
      <formula>NOT(ISERROR(SEARCH("Neyla Gómez",D7)))</formula>
    </cfRule>
  </conditionalFormatting>
  <conditionalFormatting sqref="D7:D8">
    <cfRule type="containsText" dxfId="21496" priority="1159" operator="containsText" text="Rened Fajardo">
      <formula>NOT(ISERROR(SEARCH("Rened Fajardo",D7)))</formula>
    </cfRule>
  </conditionalFormatting>
  <conditionalFormatting sqref="D7:D8">
    <cfRule type="containsText" dxfId="21495" priority="1158" operator="containsText" text="Paola Tovar">
      <formula>NOT(ISERROR(SEARCH("Paola Tovar",D7)))</formula>
    </cfRule>
  </conditionalFormatting>
  <conditionalFormatting sqref="D7:D8">
    <cfRule type="containsText" dxfId="21494" priority="1157" operator="containsText" text="Andrés Sitú">
      <formula>NOT(ISERROR(SEARCH("Andrés Sitú",D7)))</formula>
    </cfRule>
  </conditionalFormatting>
  <conditionalFormatting sqref="D7:D8">
    <cfRule type="containsText" dxfId="21493" priority="1156" operator="containsText" text="Rened Fajardo">
      <formula>NOT(ISERROR(SEARCH("Rened Fajardo",D7)))</formula>
    </cfRule>
  </conditionalFormatting>
  <conditionalFormatting sqref="D7:D8">
    <cfRule type="containsText" dxfId="21492" priority="1155" operator="containsText" text="Carlos Solis">
      <formula>NOT(ISERROR(SEARCH("Carlos Solis",D7)))</formula>
    </cfRule>
  </conditionalFormatting>
  <conditionalFormatting sqref="D7:D8">
    <cfRule type="containsText" dxfId="21491" priority="1149" operator="containsText" text="Milton Jairo Espinosa">
      <formula>NOT(ISERROR(SEARCH("Milton Jairo Espinosa",D7)))</formula>
    </cfRule>
    <cfRule type="containsText" dxfId="21490" priority="1150" operator="containsText" text="Ma Alejandra Gómez">
      <formula>NOT(ISERROR(SEARCH("Ma Alejandra Gómez",D7)))</formula>
    </cfRule>
    <cfRule type="containsText" dxfId="21489" priority="1151" operator="containsText" text="Ma Alejandra Gómez">
      <formula>NOT(ISERROR(SEARCH("Ma Alejandra Gómez",D7)))</formula>
    </cfRule>
    <cfRule type="containsText" dxfId="21488" priority="1152" operator="containsText" text="Carlos Solis">
      <formula>NOT(ISERROR(SEARCH("Carlos Solis",D7)))</formula>
    </cfRule>
    <cfRule type="containsText" dxfId="21487" priority="1153" operator="containsText" text="Jcarlos Restrepo">
      <formula>NOT(ISERROR(SEARCH("Jcarlos Restrepo",D7)))</formula>
    </cfRule>
    <cfRule type="containsText" dxfId="21486" priority="1154" operator="containsText" text="Jcarlos Restrepo">
      <formula>NOT(ISERROR(SEARCH("Jcarlos Restrepo",D7)))</formula>
    </cfRule>
  </conditionalFormatting>
  <conditionalFormatting sqref="D7:D8">
    <cfRule type="containsText" dxfId="21485" priority="1148" operator="containsText" text="Carlos Solis">
      <formula>NOT(ISERROR(SEARCH("Carlos Solis",D7)))</formula>
    </cfRule>
  </conditionalFormatting>
  <conditionalFormatting sqref="D7:D8">
    <cfRule type="containsText" dxfId="21484" priority="1142" operator="containsText" text="Milton Jairo Espinosa">
      <formula>NOT(ISERROR(SEARCH("Milton Jairo Espinosa",D7)))</formula>
    </cfRule>
    <cfRule type="containsText" dxfId="21483" priority="1143" operator="containsText" text="Ma Alejandra Gómez">
      <formula>NOT(ISERROR(SEARCH("Ma Alejandra Gómez",D7)))</formula>
    </cfRule>
    <cfRule type="containsText" dxfId="21482" priority="1144" operator="containsText" text="Ma Alejandra Gómez">
      <formula>NOT(ISERROR(SEARCH("Ma Alejandra Gómez",D7)))</formula>
    </cfRule>
    <cfRule type="containsText" dxfId="21481" priority="1145" operator="containsText" text="Carlos Solis">
      <formula>NOT(ISERROR(SEARCH("Carlos Solis",D7)))</formula>
    </cfRule>
    <cfRule type="containsText" dxfId="21480" priority="1146" operator="containsText" text="Jcarlos Restrepo">
      <formula>NOT(ISERROR(SEARCH("Jcarlos Restrepo",D7)))</formula>
    </cfRule>
    <cfRule type="containsText" dxfId="21479" priority="1147" operator="containsText" text="Jcarlos Restrepo">
      <formula>NOT(ISERROR(SEARCH("Jcarlos Restrepo",D7)))</formula>
    </cfRule>
  </conditionalFormatting>
  <conditionalFormatting sqref="D7:D8">
    <cfRule type="containsText" dxfId="21478" priority="1140" operator="containsText" text="Carlos Solis">
      <formula>NOT(ISERROR(SEARCH("Carlos Solis",D7)))</formula>
    </cfRule>
    <cfRule type="containsText" dxfId="21477" priority="1141" operator="containsText" text="Eduardo Peña">
      <formula>NOT(ISERROR(SEARCH("Eduardo Peña",D7)))</formula>
    </cfRule>
  </conditionalFormatting>
  <conditionalFormatting sqref="D7:D8">
    <cfRule type="containsText" dxfId="21476" priority="1136" operator="containsText" text="Lizeth Chates">
      <formula>NOT(ISERROR(SEARCH("Lizeth Chates",D7)))</formula>
    </cfRule>
    <cfRule type="containsText" dxfId="21475" priority="1137" operator="containsText" text="Lizeth Chates">
      <formula>NOT(ISERROR(SEARCH("Lizeth Chates",D7)))</formula>
    </cfRule>
    <cfRule type="containsText" dxfId="21474" priority="1138" operator="containsText" text="Zonia Benavidez">
      <formula>NOT(ISERROR(SEARCH("Zonia Benavidez",D7)))</formula>
    </cfRule>
    <cfRule type="containsText" dxfId="21473" priority="1139" operator="containsText" text="Zonia Benavidez">
      <formula>NOT(ISERROR(SEARCH("Zonia Benavidez",D7)))</formula>
    </cfRule>
  </conditionalFormatting>
  <conditionalFormatting sqref="D9">
    <cfRule type="containsText" dxfId="21472" priority="1134" operator="containsText" text="Carlos Solis">
      <formula>NOT(ISERROR(SEARCH("Carlos Solis",D9)))</formula>
    </cfRule>
    <cfRule type="containsText" dxfId="21471" priority="1135" operator="containsText" text="Eduardo Peña">
      <formula>NOT(ISERROR(SEARCH("Eduardo Peña",D9)))</formula>
    </cfRule>
  </conditionalFormatting>
  <conditionalFormatting sqref="D9">
    <cfRule type="containsText" dxfId="21470" priority="1130" operator="containsText" text="Lizeth Chates">
      <formula>NOT(ISERROR(SEARCH("Lizeth Chates",D9)))</formula>
    </cfRule>
    <cfRule type="containsText" dxfId="21469" priority="1131" operator="containsText" text="Lizeth Chates">
      <formula>NOT(ISERROR(SEARCH("Lizeth Chates",D9)))</formula>
    </cfRule>
    <cfRule type="containsText" dxfId="21468" priority="1132" operator="containsText" text="Zonia Benavidez">
      <formula>NOT(ISERROR(SEARCH("Zonia Benavidez",D9)))</formula>
    </cfRule>
    <cfRule type="containsText" dxfId="21467" priority="1133" operator="containsText" text="Zonia Benavidez">
      <formula>NOT(ISERROR(SEARCH("Zonia Benavidez",D9)))</formula>
    </cfRule>
  </conditionalFormatting>
  <conditionalFormatting sqref="D47:D48">
    <cfRule type="containsText" dxfId="21466" priority="1129" operator="containsText" text="Carlos Solis">
      <formula>NOT(ISERROR(SEARCH("Carlos Solis",D47)))</formula>
    </cfRule>
  </conditionalFormatting>
  <conditionalFormatting sqref="D47:D48">
    <cfRule type="containsText" dxfId="21465" priority="1123" operator="containsText" text="Milton Jairo Espinosa">
      <formula>NOT(ISERROR(SEARCH("Milton Jairo Espinosa",D47)))</formula>
    </cfRule>
    <cfRule type="containsText" dxfId="21464" priority="1124" operator="containsText" text="Ma Alejandra Gómez">
      <formula>NOT(ISERROR(SEARCH("Ma Alejandra Gómez",D47)))</formula>
    </cfRule>
    <cfRule type="containsText" dxfId="21463" priority="1125" operator="containsText" text="Ma Alejandra Gómez">
      <formula>NOT(ISERROR(SEARCH("Ma Alejandra Gómez",D47)))</formula>
    </cfRule>
    <cfRule type="containsText" dxfId="21462" priority="1126" operator="containsText" text="Carlos Solis">
      <formula>NOT(ISERROR(SEARCH("Carlos Solis",D47)))</formula>
    </cfRule>
    <cfRule type="containsText" dxfId="21461" priority="1127" operator="containsText" text="Jcarlos Restrepo">
      <formula>NOT(ISERROR(SEARCH("Jcarlos Restrepo",D47)))</formula>
    </cfRule>
    <cfRule type="containsText" dxfId="21460" priority="1128" operator="containsText" text="Jcarlos Restrepo">
      <formula>NOT(ISERROR(SEARCH("Jcarlos Restrepo",D47)))</formula>
    </cfRule>
  </conditionalFormatting>
  <conditionalFormatting sqref="D47:D48">
    <cfRule type="containsText" dxfId="21459" priority="1122" operator="containsText" text="Neyla Gómez">
      <formula>NOT(ISERROR(SEARCH("Neyla Gómez",D47)))</formula>
    </cfRule>
  </conditionalFormatting>
  <conditionalFormatting sqref="D47:D48">
    <cfRule type="containsText" dxfId="21458" priority="1121" operator="containsText" text="Rened Fajardo">
      <formula>NOT(ISERROR(SEARCH("Rened Fajardo",D47)))</formula>
    </cfRule>
  </conditionalFormatting>
  <conditionalFormatting sqref="D47:D48">
    <cfRule type="containsText" dxfId="21457" priority="1120" operator="containsText" text="Paola Tovar">
      <formula>NOT(ISERROR(SEARCH("Paola Tovar",D47)))</formula>
    </cfRule>
  </conditionalFormatting>
  <conditionalFormatting sqref="D47:D48">
    <cfRule type="containsText" dxfId="21456" priority="1119" operator="containsText" text="Andrés Sitú">
      <formula>NOT(ISERROR(SEARCH("Andrés Sitú",D47)))</formula>
    </cfRule>
  </conditionalFormatting>
  <conditionalFormatting sqref="D47:D48">
    <cfRule type="containsText" dxfId="21455" priority="1118" operator="containsText" text="Rened Fajardo">
      <formula>NOT(ISERROR(SEARCH("Rened Fajardo",D47)))</formula>
    </cfRule>
  </conditionalFormatting>
  <conditionalFormatting sqref="D47:D48">
    <cfRule type="containsText" dxfId="21454" priority="1116" operator="containsText" text="Carlos Solis">
      <formula>NOT(ISERROR(SEARCH("Carlos Solis",D47)))</formula>
    </cfRule>
    <cfRule type="containsText" dxfId="21453" priority="1117" operator="containsText" text="Eduardo Peña">
      <formula>NOT(ISERROR(SEARCH("Eduardo Peña",D47)))</formula>
    </cfRule>
  </conditionalFormatting>
  <conditionalFormatting sqref="D47:D48">
    <cfRule type="containsText" dxfId="21452" priority="1112" operator="containsText" text="Lizeth Chates">
      <formula>NOT(ISERROR(SEARCH("Lizeth Chates",D47)))</formula>
    </cfRule>
    <cfRule type="containsText" dxfId="21451" priority="1113" operator="containsText" text="Lizeth Chates">
      <formula>NOT(ISERROR(SEARCH("Lizeth Chates",D47)))</formula>
    </cfRule>
    <cfRule type="containsText" dxfId="21450" priority="1114" operator="containsText" text="Zonia Benavidez">
      <formula>NOT(ISERROR(SEARCH("Zonia Benavidez",D47)))</formula>
    </cfRule>
    <cfRule type="containsText" dxfId="21449" priority="1115" operator="containsText" text="Zonia Benavidez">
      <formula>NOT(ISERROR(SEARCH("Zonia Benavidez",D47)))</formula>
    </cfRule>
  </conditionalFormatting>
  <conditionalFormatting sqref="D49">
    <cfRule type="containsText" dxfId="21448" priority="1111" operator="containsText" text="jennifer">
      <formula>NOT(ISERROR(SEARCH("jennifer",D49)))</formula>
    </cfRule>
  </conditionalFormatting>
  <conditionalFormatting sqref="D49">
    <cfRule type="containsText" dxfId="21447" priority="1108" operator="containsText" text="Portilla">
      <formula>NOT(ISERROR(SEARCH("Portilla",D49)))</formula>
    </cfRule>
    <cfRule type="containsText" priority="1109" operator="containsText" text="Portilla">
      <formula>NOT(ISERROR(SEARCH("Portilla",D49)))</formula>
    </cfRule>
    <cfRule type="containsText" dxfId="21446" priority="1110" operator="containsText" text="cordoba">
      <formula>NOT(ISERROR(SEARCH("cordoba",D49)))</formula>
    </cfRule>
  </conditionalFormatting>
  <conditionalFormatting sqref="D49">
    <cfRule type="containsText" dxfId="21445" priority="1105" operator="containsText" text="Carlos Solis">
      <formula>NOT(ISERROR(SEARCH("Carlos Solis",D49)))</formula>
    </cfRule>
    <cfRule type="containsText" dxfId="21444" priority="1106" operator="containsText" text="Miryam Mora">
      <formula>NOT(ISERROR(SEARCH("Miryam Mora",D49)))</formula>
    </cfRule>
    <cfRule type="containsText" dxfId="21443" priority="1107" operator="containsText" text="Fernando Muñoz">
      <formula>NOT(ISERROR(SEARCH("Fernando Muñoz",D49)))</formula>
    </cfRule>
  </conditionalFormatting>
  <conditionalFormatting sqref="D49">
    <cfRule type="containsText" dxfId="21442" priority="1103" operator="containsText" text="francisco Becerra">
      <formula>NOT(ISERROR(SEARCH("francisco Becerra",D49)))</formula>
    </cfRule>
    <cfRule type="containsText" dxfId="21441" priority="1104" operator="containsText" text="francisco Becerra">
      <formula>NOT(ISERROR(SEARCH("francisco Becerra",D49)))</formula>
    </cfRule>
  </conditionalFormatting>
  <conditionalFormatting sqref="D49">
    <cfRule type="containsText" dxfId="21440" priority="1102" operator="containsText" text="Claudia Bedoya">
      <formula>NOT(ISERROR(SEARCH("Claudia Bedoya",D49)))</formula>
    </cfRule>
  </conditionalFormatting>
  <conditionalFormatting sqref="D49">
    <cfRule type="containsText" dxfId="21439" priority="1099" operator="containsText" text="Andrés Salazar">
      <formula>NOT(ISERROR(SEARCH("Andrés Salazar",D49)))</formula>
    </cfRule>
    <cfRule type="containsText" dxfId="21438" priority="1100" operator="containsText" text="Alexandra Ospina">
      <formula>NOT(ISERROR(SEARCH("Alexandra Ospina",D49)))</formula>
    </cfRule>
    <cfRule type="containsText" dxfId="21437" priority="1101" operator="containsText" text="Andrés Sitú">
      <formula>NOT(ISERROR(SEARCH("Andrés Sitú",D49)))</formula>
    </cfRule>
  </conditionalFormatting>
  <conditionalFormatting sqref="D49">
    <cfRule type="containsText" dxfId="21436" priority="1098" operator="containsText" text="Paola Tovar">
      <formula>NOT(ISERROR(SEARCH("Paola Tovar",D49)))</formula>
    </cfRule>
  </conditionalFormatting>
  <conditionalFormatting sqref="D49">
    <cfRule type="containsText" dxfId="21435" priority="1097" operator="containsText" text="Diego Prieto">
      <formula>NOT(ISERROR(SEARCH("Diego Prieto",D49)))</formula>
    </cfRule>
  </conditionalFormatting>
  <conditionalFormatting sqref="D49">
    <cfRule type="containsText" dxfId="21434" priority="1096" operator="containsText" text="Neyla Gómez ">
      <formula>NOT(ISERROR(SEARCH("Neyla Gómez ",D49)))</formula>
    </cfRule>
  </conditionalFormatting>
  <conditionalFormatting sqref="D49:D52">
    <cfRule type="containsText" dxfId="21433" priority="1095" operator="containsText" text="Alexander Luna ">
      <formula>NOT(ISERROR(SEARCH("Alexander Luna ",D49)))</formula>
    </cfRule>
  </conditionalFormatting>
  <conditionalFormatting sqref="D49:D52">
    <cfRule type="containsText" dxfId="21432" priority="1093" operator="containsText" text="Rened Fajardo">
      <formula>NOT(ISERROR(SEARCH("Rened Fajardo",D49)))</formula>
    </cfRule>
    <cfRule type="containsText" priority="1094" operator="containsText" text="r">
      <formula>NOT(ISERROR(SEARCH("r",D49)))</formula>
    </cfRule>
  </conditionalFormatting>
  <conditionalFormatting sqref="D49:D52">
    <cfRule type="containsText" dxfId="21431" priority="1092" operator="containsText" text="Enrique Ocampo">
      <formula>NOT(ISERROR(SEARCH("Enrique Ocampo",D49)))</formula>
    </cfRule>
  </conditionalFormatting>
  <conditionalFormatting sqref="D49:D52">
    <cfRule type="containsText" dxfId="21430" priority="1090" operator="containsText" text="Alejandra Gómez">
      <formula>NOT(ISERROR(SEARCH("Alejandra Gómez",D49)))</formula>
    </cfRule>
    <cfRule type="containsText" dxfId="21429" priority="1091" operator="containsText" text="Alejandra Gomez">
      <formula>NOT(ISERROR(SEARCH("Alejandra Gomez",D49)))</formula>
    </cfRule>
  </conditionalFormatting>
  <conditionalFormatting sqref="D49:D52">
    <cfRule type="containsText" dxfId="21428" priority="1089" operator="containsText" text="Andrés Beltrán">
      <formula>NOT(ISERROR(SEARCH("Andrés Beltrán",D49)))</formula>
    </cfRule>
  </conditionalFormatting>
  <conditionalFormatting sqref="H9:H10">
    <cfRule type="containsText" dxfId="21427" priority="1088" operator="containsText" text="Carlos Solis">
      <formula>NOT(ISERROR(SEARCH("Carlos Solis",H9)))</formula>
    </cfRule>
  </conditionalFormatting>
  <conditionalFormatting sqref="H9:H10">
    <cfRule type="containsText" dxfId="21426" priority="1082" operator="containsText" text="Milton Jairo Espinosa">
      <formula>NOT(ISERROR(SEARCH("Milton Jairo Espinosa",H9)))</formula>
    </cfRule>
    <cfRule type="containsText" dxfId="21425" priority="1083" operator="containsText" text="Ma Alejandra Gómez">
      <formula>NOT(ISERROR(SEARCH("Ma Alejandra Gómez",H9)))</formula>
    </cfRule>
    <cfRule type="containsText" dxfId="21424" priority="1084" operator="containsText" text="Ma Alejandra Gómez">
      <formula>NOT(ISERROR(SEARCH("Ma Alejandra Gómez",H9)))</formula>
    </cfRule>
    <cfRule type="containsText" dxfId="21423" priority="1085" operator="containsText" text="Carlos Solis">
      <formula>NOT(ISERROR(SEARCH("Carlos Solis",H9)))</formula>
    </cfRule>
    <cfRule type="containsText" dxfId="21422" priority="1086" operator="containsText" text="Jcarlos Restrepo">
      <formula>NOT(ISERROR(SEARCH("Jcarlos Restrepo",H9)))</formula>
    </cfRule>
    <cfRule type="containsText" dxfId="21421" priority="1087" operator="containsText" text="Jcarlos Restrepo">
      <formula>NOT(ISERROR(SEARCH("Jcarlos Restrepo",H9)))</formula>
    </cfRule>
  </conditionalFormatting>
  <conditionalFormatting sqref="H9:H10">
    <cfRule type="containsText" dxfId="21420" priority="1081" operator="containsText" text="Neyla Gómez">
      <formula>NOT(ISERROR(SEARCH("Neyla Gómez",H9)))</formula>
    </cfRule>
  </conditionalFormatting>
  <conditionalFormatting sqref="H9:H10">
    <cfRule type="containsText" dxfId="21419" priority="1080" operator="containsText" text="Rened Fajardo">
      <formula>NOT(ISERROR(SEARCH("Rened Fajardo",H9)))</formula>
    </cfRule>
  </conditionalFormatting>
  <conditionalFormatting sqref="H9:H10">
    <cfRule type="containsText" dxfId="21418" priority="1079" operator="containsText" text="Paola Tovar">
      <formula>NOT(ISERROR(SEARCH("Paola Tovar",H9)))</formula>
    </cfRule>
  </conditionalFormatting>
  <conditionalFormatting sqref="H9:H10">
    <cfRule type="containsText" dxfId="21417" priority="1078" operator="containsText" text="Andrés Sitú">
      <formula>NOT(ISERROR(SEARCH("Andrés Sitú",H9)))</formula>
    </cfRule>
  </conditionalFormatting>
  <conditionalFormatting sqref="H9:H10">
    <cfRule type="containsText" dxfId="21416" priority="1077" operator="containsText" text="Rened Fajardo">
      <formula>NOT(ISERROR(SEARCH("Rened Fajardo",H9)))</formula>
    </cfRule>
  </conditionalFormatting>
  <conditionalFormatting sqref="H9:H10">
    <cfRule type="containsText" dxfId="21415" priority="1076" operator="containsText" text="Carlos Solis">
      <formula>NOT(ISERROR(SEARCH("Carlos Solis",H9)))</formula>
    </cfRule>
  </conditionalFormatting>
  <conditionalFormatting sqref="H9:H10">
    <cfRule type="containsText" dxfId="21414" priority="1070" operator="containsText" text="Milton Jairo Espinosa">
      <formula>NOT(ISERROR(SEARCH("Milton Jairo Espinosa",H9)))</formula>
    </cfRule>
    <cfRule type="containsText" dxfId="21413" priority="1071" operator="containsText" text="Ma Alejandra Gómez">
      <formula>NOT(ISERROR(SEARCH("Ma Alejandra Gómez",H9)))</formula>
    </cfRule>
    <cfRule type="containsText" dxfId="21412" priority="1072" operator="containsText" text="Ma Alejandra Gómez">
      <formula>NOT(ISERROR(SEARCH("Ma Alejandra Gómez",H9)))</formula>
    </cfRule>
    <cfRule type="containsText" dxfId="21411" priority="1073" operator="containsText" text="Carlos Solis">
      <formula>NOT(ISERROR(SEARCH("Carlos Solis",H9)))</formula>
    </cfRule>
    <cfRule type="containsText" dxfId="21410" priority="1074" operator="containsText" text="Jcarlos Restrepo">
      <formula>NOT(ISERROR(SEARCH("Jcarlos Restrepo",H9)))</formula>
    </cfRule>
    <cfRule type="containsText" dxfId="21409" priority="1075" operator="containsText" text="Jcarlos Restrepo">
      <formula>NOT(ISERROR(SEARCH("Jcarlos Restrepo",H9)))</formula>
    </cfRule>
  </conditionalFormatting>
  <conditionalFormatting sqref="H9:H10">
    <cfRule type="containsText" dxfId="21408" priority="1069" operator="containsText" text="Carlos Solis">
      <formula>NOT(ISERROR(SEARCH("Carlos Solis",H9)))</formula>
    </cfRule>
  </conditionalFormatting>
  <conditionalFormatting sqref="H9:H10">
    <cfRule type="containsText" dxfId="21407" priority="1063" operator="containsText" text="Milton Jairo Espinosa">
      <formula>NOT(ISERROR(SEARCH("Milton Jairo Espinosa",H9)))</formula>
    </cfRule>
    <cfRule type="containsText" dxfId="21406" priority="1064" operator="containsText" text="Ma Alejandra Gómez">
      <formula>NOT(ISERROR(SEARCH("Ma Alejandra Gómez",H9)))</formula>
    </cfRule>
    <cfRule type="containsText" dxfId="21405" priority="1065" operator="containsText" text="Ma Alejandra Gómez">
      <formula>NOT(ISERROR(SEARCH("Ma Alejandra Gómez",H9)))</formula>
    </cfRule>
    <cfRule type="containsText" dxfId="21404" priority="1066" operator="containsText" text="Carlos Solis">
      <formula>NOT(ISERROR(SEARCH("Carlos Solis",H9)))</formula>
    </cfRule>
    <cfRule type="containsText" dxfId="21403" priority="1067" operator="containsText" text="Jcarlos Restrepo">
      <formula>NOT(ISERROR(SEARCH("Jcarlos Restrepo",H9)))</formula>
    </cfRule>
    <cfRule type="containsText" dxfId="21402" priority="1068" operator="containsText" text="Jcarlos Restrepo">
      <formula>NOT(ISERROR(SEARCH("Jcarlos Restrepo",H9)))</formula>
    </cfRule>
  </conditionalFormatting>
  <conditionalFormatting sqref="H9:H10">
    <cfRule type="containsText" dxfId="21401" priority="1061" operator="containsText" text="Carlos Solis">
      <formula>NOT(ISERROR(SEARCH("Carlos Solis",H9)))</formula>
    </cfRule>
    <cfRule type="containsText" dxfId="21400" priority="1062" operator="containsText" text="Eduardo Peña">
      <formula>NOT(ISERROR(SEARCH("Eduardo Peña",H9)))</formula>
    </cfRule>
  </conditionalFormatting>
  <conditionalFormatting sqref="H9:H10">
    <cfRule type="containsText" dxfId="21399" priority="1057" operator="containsText" text="Lizeth Chates">
      <formula>NOT(ISERROR(SEARCH("Lizeth Chates",H9)))</formula>
    </cfRule>
    <cfRule type="containsText" dxfId="21398" priority="1058" operator="containsText" text="Lizeth Chates">
      <formula>NOT(ISERROR(SEARCH("Lizeth Chates",H9)))</formula>
    </cfRule>
    <cfRule type="containsText" dxfId="21397" priority="1059" operator="containsText" text="Zonia Benavidez">
      <formula>NOT(ISERROR(SEARCH("Zonia Benavidez",H9)))</formula>
    </cfRule>
    <cfRule type="containsText" dxfId="21396" priority="1060" operator="containsText" text="Zonia Benavidez">
      <formula>NOT(ISERROR(SEARCH("Zonia Benavidez",H9)))</formula>
    </cfRule>
  </conditionalFormatting>
  <conditionalFormatting sqref="F17:F18">
    <cfRule type="containsText" dxfId="21395" priority="1056" operator="containsText" text="Carlos Solis">
      <formula>NOT(ISERROR(SEARCH("Carlos Solis",F17)))</formula>
    </cfRule>
  </conditionalFormatting>
  <conditionalFormatting sqref="F17:F18">
    <cfRule type="containsText" dxfId="21394" priority="1050" operator="containsText" text="Milton Jairo Espinosa">
      <formula>NOT(ISERROR(SEARCH("Milton Jairo Espinosa",F17)))</formula>
    </cfRule>
    <cfRule type="containsText" dxfId="21393" priority="1051" operator="containsText" text="Ma Alejandra Gómez">
      <formula>NOT(ISERROR(SEARCH("Ma Alejandra Gómez",F17)))</formula>
    </cfRule>
    <cfRule type="containsText" dxfId="21392" priority="1052" operator="containsText" text="Ma Alejandra Gómez">
      <formula>NOT(ISERROR(SEARCH("Ma Alejandra Gómez",F17)))</formula>
    </cfRule>
    <cfRule type="containsText" dxfId="21391" priority="1053" operator="containsText" text="Carlos Solis">
      <formula>NOT(ISERROR(SEARCH("Carlos Solis",F17)))</formula>
    </cfRule>
    <cfRule type="containsText" dxfId="21390" priority="1054" operator="containsText" text="Jcarlos Restrepo">
      <formula>NOT(ISERROR(SEARCH("Jcarlos Restrepo",F17)))</formula>
    </cfRule>
    <cfRule type="containsText" dxfId="21389" priority="1055" operator="containsText" text="Jcarlos Restrepo">
      <formula>NOT(ISERROR(SEARCH("Jcarlos Restrepo",F17)))</formula>
    </cfRule>
  </conditionalFormatting>
  <conditionalFormatting sqref="A72:A76 F65:I65 A71:C71 A79:A81 A82:C82 E82:E83 A9:A12 A63:C64 G79:I79 A55:C57 C79:C81 E79:E80 A29 G73:K76 A77:XFD78 A84:XFD1048576 G82:XFD83 E71:K71 G80:K80 A69:K70 C12:K12 K64:K66 E63:K63 K79 E81:K81 A52:K54 A49:A50 C49:F49 J50:K50 A30:K30 A33:E35 A1:XFD6 C9:E9 G9:J9 K7:K8 M7:XFD8 A7:I7 G64:I64 A68:C68 E68:K68 L67:XFD72 M64:XFD66 A31:C32 L9:XFD63 A47:D47 K47:K49 C66:I66 B65:C65 A65:A67 L76:XFD76 M73:XFD75 M79:XFD81 C73 D11:K11 D10:J10 G10:G11 A8:D8 F8:I8 A13:K14 A15:H18 J15:K18 A19:K28 G31:K32 H35:K35 G33:H33 J33 H34:J34 E31:E34 A36:K39 A43:K46 A40:H42 J40:K42 A48:B48 D48 A51:B51 D50:D51 F51:K51 F50 F47:F48 H47:H48 F55:K57 A60:K62 A58:B59 D58:K59 F67:K67 C76 F72:K72 E76 E73 A83:B83">
    <cfRule type="containsText" dxfId="21388" priority="1048" operator="containsText" text="Andres Sitú">
      <formula>NOT(ISERROR(SEARCH("Andres Sitú",A1)))</formula>
    </cfRule>
    <cfRule type="containsText" dxfId="21387" priority="1049" operator="containsText" text="Andres Sitú">
      <formula>NOT(ISERROR(SEARCH("Andres Sitú",A1)))</formula>
    </cfRule>
  </conditionalFormatting>
  <conditionalFormatting sqref="F66:F68">
    <cfRule type="containsText" dxfId="21386" priority="1047" operator="containsText" text="Carlos Solis">
      <formula>NOT(ISERROR(SEARCH("Carlos Solis",F66)))</formula>
    </cfRule>
  </conditionalFormatting>
  <conditionalFormatting sqref="F66:F68">
    <cfRule type="containsText" dxfId="21385" priority="1041" operator="containsText" text="Milton Jairo Espinosa">
      <formula>NOT(ISERROR(SEARCH("Milton Jairo Espinosa",F66)))</formula>
    </cfRule>
    <cfRule type="containsText" dxfId="21384" priority="1042" operator="containsText" text="Ma Alejandra Gómez">
      <formula>NOT(ISERROR(SEARCH("Ma Alejandra Gómez",F66)))</formula>
    </cfRule>
    <cfRule type="containsText" dxfId="21383" priority="1043" operator="containsText" text="Ma Alejandra Gómez">
      <formula>NOT(ISERROR(SEARCH("Ma Alejandra Gómez",F66)))</formula>
    </cfRule>
    <cfRule type="containsText" dxfId="21382" priority="1044" operator="containsText" text="Carlos Solis">
      <formula>NOT(ISERROR(SEARCH("Carlos Solis",F66)))</formula>
    </cfRule>
    <cfRule type="containsText" dxfId="21381" priority="1045" operator="containsText" text="Jcarlos Restrepo">
      <formula>NOT(ISERROR(SEARCH("Jcarlos Restrepo",F66)))</formula>
    </cfRule>
    <cfRule type="containsText" dxfId="21380" priority="1046" operator="containsText" text="Jcarlos Restrepo">
      <formula>NOT(ISERROR(SEARCH("Jcarlos Restrepo",F66)))</formula>
    </cfRule>
  </conditionalFormatting>
  <conditionalFormatting sqref="F66:F68">
    <cfRule type="containsText" dxfId="21379" priority="1040" operator="containsText" text="Neyla Gómez">
      <formula>NOT(ISERROR(SEARCH("Neyla Gómez",F66)))</formula>
    </cfRule>
  </conditionalFormatting>
  <conditionalFormatting sqref="F66:F68">
    <cfRule type="containsText" dxfId="21378" priority="1039" operator="containsText" text="Rened Fajardo">
      <formula>NOT(ISERROR(SEARCH("Rened Fajardo",F66)))</formula>
    </cfRule>
  </conditionalFormatting>
  <conditionalFormatting sqref="F66:F68">
    <cfRule type="containsText" dxfId="21377" priority="1038" operator="containsText" text="Paola Tovar">
      <formula>NOT(ISERROR(SEARCH("Paola Tovar",F66)))</formula>
    </cfRule>
  </conditionalFormatting>
  <conditionalFormatting sqref="J82">
    <cfRule type="containsText" dxfId="21376" priority="1019" operator="containsText" text="jennifer">
      <formula>NOT(ISERROR(SEARCH("jennifer",J82)))</formula>
    </cfRule>
  </conditionalFormatting>
  <conditionalFormatting sqref="J82">
    <cfRule type="containsText" dxfId="21375" priority="1016" operator="containsText" text="Portilla">
      <formula>NOT(ISERROR(SEARCH("Portilla",J82)))</formula>
    </cfRule>
    <cfRule type="containsText" priority="1017" operator="containsText" text="Portilla">
      <formula>NOT(ISERROR(SEARCH("Portilla",J82)))</formula>
    </cfRule>
    <cfRule type="containsText" dxfId="21374" priority="1018" operator="containsText" text="cordoba">
      <formula>NOT(ISERROR(SEARCH("cordoba",J82)))</formula>
    </cfRule>
  </conditionalFormatting>
  <conditionalFormatting sqref="J82">
    <cfRule type="containsText" dxfId="21373" priority="1013" operator="containsText" text="Carlos Solis">
      <formula>NOT(ISERROR(SEARCH("Carlos Solis",J82)))</formula>
    </cfRule>
    <cfRule type="containsText" dxfId="21372" priority="1014" operator="containsText" text="Miryam Mora">
      <formula>NOT(ISERROR(SEARCH("Miryam Mora",J82)))</formula>
    </cfRule>
    <cfRule type="containsText" dxfId="21371" priority="1015" operator="containsText" text="Fernando Muñoz">
      <formula>NOT(ISERROR(SEARCH("Fernando Muñoz",J82)))</formula>
    </cfRule>
  </conditionalFormatting>
  <conditionalFormatting sqref="J82:J83">
    <cfRule type="containsText" dxfId="21370" priority="1012" operator="containsText" text="Neyla Gómez">
      <formula>NOT(ISERROR(SEARCH("Neyla Gómez",J82)))</formula>
    </cfRule>
  </conditionalFormatting>
  <conditionalFormatting sqref="J82:J83">
    <cfRule type="containsText" dxfId="21369" priority="1011" operator="containsText" text="Rened Fajardo">
      <formula>NOT(ISERROR(SEARCH("Rened Fajardo",J82)))</formula>
    </cfRule>
  </conditionalFormatting>
  <conditionalFormatting sqref="J82:J83">
    <cfRule type="containsText" dxfId="21368" priority="1010" operator="containsText" text="Paola Tovar">
      <formula>NOT(ISERROR(SEARCH("Paola Tovar",J82)))</formula>
    </cfRule>
  </conditionalFormatting>
  <conditionalFormatting sqref="J82:J83">
    <cfRule type="containsText" dxfId="21367" priority="1009" operator="containsText" text="Andrés Sitú">
      <formula>NOT(ISERROR(SEARCH("Andrés Sitú",J82)))</formula>
    </cfRule>
  </conditionalFormatting>
  <conditionalFormatting sqref="F58:F60">
    <cfRule type="containsText" dxfId="21366" priority="1008" operator="containsText" text="Neyla Gómez">
      <formula>NOT(ISERROR(SEARCH("Neyla Gómez",F58)))</formula>
    </cfRule>
  </conditionalFormatting>
  <conditionalFormatting sqref="F58:F60">
    <cfRule type="containsText" dxfId="21365" priority="1007" operator="containsText" text="Rened Fajardo">
      <formula>NOT(ISERROR(SEARCH("Rened Fajardo",F58)))</formula>
    </cfRule>
  </conditionalFormatting>
  <conditionalFormatting sqref="F58:F60">
    <cfRule type="containsText" dxfId="21364" priority="1006" operator="containsText" text="Paola Tovar">
      <formula>NOT(ISERROR(SEARCH("Paola Tovar",F58)))</formula>
    </cfRule>
  </conditionalFormatting>
  <conditionalFormatting sqref="B82:B83">
    <cfRule type="containsText" dxfId="21363" priority="1005" operator="containsText" text="Neyla Gómez">
      <formula>NOT(ISERROR(SEARCH("Neyla Gómez",B82)))</formula>
    </cfRule>
  </conditionalFormatting>
  <conditionalFormatting sqref="B82:B83">
    <cfRule type="containsText" dxfId="21362" priority="1004" operator="containsText" text="Rened Fajardo">
      <formula>NOT(ISERROR(SEARCH("Rened Fajardo",B82)))</formula>
    </cfRule>
  </conditionalFormatting>
  <conditionalFormatting sqref="B82:B83">
    <cfRule type="containsText" dxfId="21361" priority="1003" operator="containsText" text="Paola Tovar">
      <formula>NOT(ISERROR(SEARCH("Paola Tovar",B82)))</formula>
    </cfRule>
  </conditionalFormatting>
  <conditionalFormatting sqref="B82:B83">
    <cfRule type="containsText" dxfId="21360" priority="1002" operator="containsText" text="Andrés Sitú">
      <formula>NOT(ISERROR(SEARCH("Andrés Sitú",B82)))</formula>
    </cfRule>
  </conditionalFormatting>
  <conditionalFormatting sqref="B82:B83">
    <cfRule type="containsText" dxfId="21359" priority="1001" operator="containsText" text="Rened Fajardo">
      <formula>NOT(ISERROR(SEARCH("Rened Fajardo",B82)))</formula>
    </cfRule>
  </conditionalFormatting>
  <conditionalFormatting sqref="B82:B83">
    <cfRule type="containsText" dxfId="21358" priority="1000" operator="containsText" text="Carlos Solis">
      <formula>NOT(ISERROR(SEARCH("Carlos Solis",B82)))</formula>
    </cfRule>
  </conditionalFormatting>
  <conditionalFormatting sqref="B82:B83">
    <cfRule type="containsText" dxfId="21357" priority="994" operator="containsText" text="Milton Jairo Espinosa">
      <formula>NOT(ISERROR(SEARCH("Milton Jairo Espinosa",B82)))</formula>
    </cfRule>
    <cfRule type="containsText" dxfId="21356" priority="995" operator="containsText" text="Ma Alejandra Gómez">
      <formula>NOT(ISERROR(SEARCH("Ma Alejandra Gómez",B82)))</formula>
    </cfRule>
    <cfRule type="containsText" dxfId="21355" priority="996" operator="containsText" text="Ma Alejandra Gómez">
      <formula>NOT(ISERROR(SEARCH("Ma Alejandra Gómez",B82)))</formula>
    </cfRule>
    <cfRule type="containsText" dxfId="21354" priority="997" operator="containsText" text="Carlos Solis">
      <formula>NOT(ISERROR(SEARCH("Carlos Solis",B82)))</formula>
    </cfRule>
    <cfRule type="containsText" dxfId="21353" priority="998" operator="containsText" text="Jcarlos Restrepo">
      <formula>NOT(ISERROR(SEARCH("Jcarlos Restrepo",B82)))</formula>
    </cfRule>
    <cfRule type="containsText" dxfId="21352" priority="999" operator="containsText" text="Jcarlos Restrepo">
      <formula>NOT(ISERROR(SEARCH("Jcarlos Restrepo",B82)))</formula>
    </cfRule>
  </conditionalFormatting>
  <conditionalFormatting sqref="B82:B83">
    <cfRule type="containsText" dxfId="21351" priority="992" operator="containsText" text="Carlos Solis">
      <formula>NOT(ISERROR(SEARCH("Carlos Solis",B82)))</formula>
    </cfRule>
    <cfRule type="containsText" dxfId="21350" priority="993" operator="containsText" text="Eduardo Peña">
      <formula>NOT(ISERROR(SEARCH("Eduardo Peña",B82)))</formula>
    </cfRule>
  </conditionalFormatting>
  <conditionalFormatting sqref="B82:B83">
    <cfRule type="containsText" dxfId="21349" priority="988" operator="containsText" text="Lizeth Chates">
      <formula>NOT(ISERROR(SEARCH("Lizeth Chates",B82)))</formula>
    </cfRule>
    <cfRule type="containsText" dxfId="21348" priority="989" operator="containsText" text="Lizeth Chates">
      <formula>NOT(ISERROR(SEARCH("Lizeth Chates",B82)))</formula>
    </cfRule>
    <cfRule type="containsText" dxfId="21347" priority="990" operator="containsText" text="Zonia Benavidez">
      <formula>NOT(ISERROR(SEARCH("Zonia Benavidez",B82)))</formula>
    </cfRule>
    <cfRule type="containsText" dxfId="21346" priority="991" operator="containsText" text="Zonia Benavidez">
      <formula>NOT(ISERROR(SEARCH("Zonia Benavidez",B82)))</formula>
    </cfRule>
  </conditionalFormatting>
  <conditionalFormatting sqref="F80">
    <cfRule type="containsText" dxfId="21345" priority="967" operator="containsText" text="Neyla Gómez">
      <formula>NOT(ISERROR(SEARCH("Neyla Gómez",F80)))</formula>
    </cfRule>
  </conditionalFormatting>
  <conditionalFormatting sqref="F80">
    <cfRule type="containsText" dxfId="21344" priority="966" operator="containsText" text="Rened Fajardo">
      <formula>NOT(ISERROR(SEARCH("Rened Fajardo",F80)))</formula>
    </cfRule>
  </conditionalFormatting>
  <conditionalFormatting sqref="F80">
    <cfRule type="containsText" dxfId="21343" priority="965" operator="containsText" text="Paola Tovar">
      <formula>NOT(ISERROR(SEARCH("Paola Tovar",F80)))</formula>
    </cfRule>
  </conditionalFormatting>
  <conditionalFormatting sqref="F80">
    <cfRule type="containsText" dxfId="21342" priority="964" operator="containsText" text="Andrés Sitú">
      <formula>NOT(ISERROR(SEARCH("Andrés Sitú",F80)))</formula>
    </cfRule>
  </conditionalFormatting>
  <conditionalFormatting sqref="F80">
    <cfRule type="containsText" dxfId="21341" priority="963" operator="containsText" text="Rened Fajardo">
      <formula>NOT(ISERROR(SEARCH("Rened Fajardo",F80)))</formula>
    </cfRule>
  </conditionalFormatting>
  <conditionalFormatting sqref="F80">
    <cfRule type="containsText" dxfId="21340" priority="961" operator="containsText" text="Carlos Solis">
      <formula>NOT(ISERROR(SEARCH("Carlos Solis",F80)))</formula>
    </cfRule>
    <cfRule type="containsText" dxfId="21339" priority="962" operator="containsText" text="Eduardo Peña">
      <formula>NOT(ISERROR(SEARCH("Eduardo Peña",F80)))</formula>
    </cfRule>
  </conditionalFormatting>
  <conditionalFormatting sqref="F80">
    <cfRule type="containsText" dxfId="21338" priority="957" operator="containsText" text="Lizeth Chates">
      <formula>NOT(ISERROR(SEARCH("Lizeth Chates",F80)))</formula>
    </cfRule>
    <cfRule type="containsText" dxfId="21337" priority="958" operator="containsText" text="Lizeth Chates">
      <formula>NOT(ISERROR(SEARCH("Lizeth Chates",F80)))</formula>
    </cfRule>
    <cfRule type="containsText" dxfId="21336" priority="959" operator="containsText" text="Zonia Benavidez">
      <formula>NOT(ISERROR(SEARCH("Zonia Benavidez",F80)))</formula>
    </cfRule>
    <cfRule type="containsText" dxfId="21335" priority="960" operator="containsText" text="Zonia Benavidez">
      <formula>NOT(ISERROR(SEARCH("Zonia Benavidez",F80)))</formula>
    </cfRule>
  </conditionalFormatting>
  <conditionalFormatting sqref="F80">
    <cfRule type="containsText" dxfId="21334" priority="955" operator="containsText" text="Andres Sitú">
      <formula>NOT(ISERROR(SEARCH("Andres Sitú",F80)))</formula>
    </cfRule>
    <cfRule type="containsText" dxfId="21333" priority="956" operator="containsText" text="Andres Sitú">
      <formula>NOT(ISERROR(SEARCH("Andres Sitú",F80)))</formula>
    </cfRule>
  </conditionalFormatting>
  <conditionalFormatting sqref="F80">
    <cfRule type="containsText" dxfId="21332" priority="954" operator="containsText" text="Neyla Gómez">
      <formula>NOT(ISERROR(SEARCH("Neyla Gómez",F80)))</formula>
    </cfRule>
  </conditionalFormatting>
  <conditionalFormatting sqref="F80">
    <cfRule type="containsText" dxfId="21331" priority="953" operator="containsText" text="Rened Fajardo">
      <formula>NOT(ISERROR(SEARCH("Rened Fajardo",F80)))</formula>
    </cfRule>
  </conditionalFormatting>
  <conditionalFormatting sqref="F80">
    <cfRule type="containsText" dxfId="21330" priority="952" operator="containsText" text="Paola Tovar">
      <formula>NOT(ISERROR(SEARCH("Paola Tovar",F80)))</formula>
    </cfRule>
  </conditionalFormatting>
  <conditionalFormatting sqref="F80">
    <cfRule type="containsText" dxfId="21329" priority="951" operator="containsText" text="Andrés Sitú">
      <formula>NOT(ISERROR(SEARCH("Andrés Sitú",F80)))</formula>
    </cfRule>
  </conditionalFormatting>
  <conditionalFormatting sqref="D82:D83">
    <cfRule type="containsText" dxfId="21328" priority="950" operator="containsText" text="Neyla Gómez">
      <formula>NOT(ISERROR(SEARCH("Neyla Gómez",D82)))</formula>
    </cfRule>
  </conditionalFormatting>
  <conditionalFormatting sqref="D82:D83">
    <cfRule type="containsText" dxfId="21327" priority="949" operator="containsText" text="Rened Fajardo">
      <formula>NOT(ISERROR(SEARCH("Rened Fajardo",D82)))</formula>
    </cfRule>
  </conditionalFormatting>
  <conditionalFormatting sqref="D82:D83">
    <cfRule type="containsText" dxfId="21326" priority="948" operator="containsText" text="Paola Tovar">
      <formula>NOT(ISERROR(SEARCH("Paola Tovar",D82)))</formula>
    </cfRule>
  </conditionalFormatting>
  <conditionalFormatting sqref="D82:D83">
    <cfRule type="containsText" dxfId="21325" priority="947" operator="containsText" text="Andrés Sitú">
      <formula>NOT(ISERROR(SEARCH("Andrés Sitú",D82)))</formula>
    </cfRule>
  </conditionalFormatting>
  <conditionalFormatting sqref="D82:D83">
    <cfRule type="containsText" dxfId="21324" priority="946" operator="containsText" text="Rened Fajardo">
      <formula>NOT(ISERROR(SEARCH("Rened Fajardo",D82)))</formula>
    </cfRule>
  </conditionalFormatting>
  <conditionalFormatting sqref="D82:D83">
    <cfRule type="containsText" dxfId="21323" priority="944" operator="containsText" text="Carlos Solis">
      <formula>NOT(ISERROR(SEARCH("Carlos Solis",D82)))</formula>
    </cfRule>
    <cfRule type="containsText" dxfId="21322" priority="945" operator="containsText" text="Eduardo Peña">
      <formula>NOT(ISERROR(SEARCH("Eduardo Peña",D82)))</formula>
    </cfRule>
  </conditionalFormatting>
  <conditionalFormatting sqref="D82:D83">
    <cfRule type="containsText" dxfId="21321" priority="940" operator="containsText" text="Lizeth Chates">
      <formula>NOT(ISERROR(SEARCH("Lizeth Chates",D82)))</formula>
    </cfRule>
    <cfRule type="containsText" dxfId="21320" priority="941" operator="containsText" text="Lizeth Chates">
      <formula>NOT(ISERROR(SEARCH("Lizeth Chates",D82)))</formula>
    </cfRule>
    <cfRule type="containsText" dxfId="21319" priority="942" operator="containsText" text="Zonia Benavidez">
      <formula>NOT(ISERROR(SEARCH("Zonia Benavidez",D82)))</formula>
    </cfRule>
    <cfRule type="containsText" dxfId="21318" priority="943" operator="containsText" text="Zonia Benavidez">
      <formula>NOT(ISERROR(SEARCH("Zonia Benavidez",D82)))</formula>
    </cfRule>
  </conditionalFormatting>
  <conditionalFormatting sqref="D82:D83">
    <cfRule type="containsText" dxfId="21317" priority="938" operator="containsText" text="Andres Sitú">
      <formula>NOT(ISERROR(SEARCH("Andres Sitú",D82)))</formula>
    </cfRule>
    <cfRule type="containsText" dxfId="21316" priority="939" operator="containsText" text="Andres Sitú">
      <formula>NOT(ISERROR(SEARCH("Andres Sitú",D82)))</formula>
    </cfRule>
  </conditionalFormatting>
  <conditionalFormatting sqref="D82">
    <cfRule type="containsText" dxfId="21315" priority="937" operator="containsText" text="jennifer">
      <formula>NOT(ISERROR(SEARCH("jennifer",D82)))</formula>
    </cfRule>
  </conditionalFormatting>
  <conditionalFormatting sqref="D82">
    <cfRule type="containsText" dxfId="21314" priority="934" operator="containsText" text="Portilla">
      <formula>NOT(ISERROR(SEARCH("Portilla",D82)))</formula>
    </cfRule>
    <cfRule type="containsText" priority="935" operator="containsText" text="Portilla">
      <formula>NOT(ISERROR(SEARCH("Portilla",D82)))</formula>
    </cfRule>
    <cfRule type="containsText" dxfId="21313" priority="936" operator="containsText" text="cordoba">
      <formula>NOT(ISERROR(SEARCH("cordoba",D82)))</formula>
    </cfRule>
  </conditionalFormatting>
  <conditionalFormatting sqref="D82">
    <cfRule type="containsText" dxfId="21312" priority="931" operator="containsText" text="Carlos Solis">
      <formula>NOT(ISERROR(SEARCH("Carlos Solis",D82)))</formula>
    </cfRule>
    <cfRule type="containsText" dxfId="21311" priority="932" operator="containsText" text="Miryam Mora">
      <formula>NOT(ISERROR(SEARCH("Miryam Mora",D82)))</formula>
    </cfRule>
    <cfRule type="containsText" dxfId="21310" priority="933" operator="containsText" text="Fernando Muñoz">
      <formula>NOT(ISERROR(SEARCH("Fernando Muñoz",D82)))</formula>
    </cfRule>
  </conditionalFormatting>
  <conditionalFormatting sqref="D82:D83">
    <cfRule type="containsText" dxfId="21309" priority="930" operator="containsText" text="Neyla Gómez">
      <formula>NOT(ISERROR(SEARCH("Neyla Gómez",D82)))</formula>
    </cfRule>
  </conditionalFormatting>
  <conditionalFormatting sqref="D82:D83">
    <cfRule type="containsText" dxfId="21308" priority="929" operator="containsText" text="Rened Fajardo">
      <formula>NOT(ISERROR(SEARCH("Rened Fajardo",D82)))</formula>
    </cfRule>
  </conditionalFormatting>
  <conditionalFormatting sqref="D82:D83">
    <cfRule type="containsText" dxfId="21307" priority="928" operator="containsText" text="Paola Tovar">
      <formula>NOT(ISERROR(SEARCH("Paola Tovar",D82)))</formula>
    </cfRule>
  </conditionalFormatting>
  <conditionalFormatting sqref="D82:D83">
    <cfRule type="containsText" dxfId="21306" priority="927" operator="containsText" text="Andrés Sitú">
      <formula>NOT(ISERROR(SEARCH("Andrés Sitú",D82)))</formula>
    </cfRule>
  </conditionalFormatting>
  <conditionalFormatting sqref="F79">
    <cfRule type="containsText" dxfId="21305" priority="926" operator="containsText" text="Neyla Gómez">
      <formula>NOT(ISERROR(SEARCH("Neyla Gómez",F79)))</formula>
    </cfRule>
  </conditionalFormatting>
  <conditionalFormatting sqref="F79">
    <cfRule type="containsText" dxfId="21304" priority="925" operator="containsText" text="Rened Fajardo">
      <formula>NOT(ISERROR(SEARCH("Rened Fajardo",F79)))</formula>
    </cfRule>
  </conditionalFormatting>
  <conditionalFormatting sqref="F79">
    <cfRule type="containsText" dxfId="21303" priority="924" operator="containsText" text="Paola Tovar">
      <formula>NOT(ISERROR(SEARCH("Paola Tovar",F79)))</formula>
    </cfRule>
  </conditionalFormatting>
  <conditionalFormatting sqref="F79">
    <cfRule type="containsText" dxfId="21302" priority="923" operator="containsText" text="Andrés Sitú">
      <formula>NOT(ISERROR(SEARCH("Andrés Sitú",F79)))</formula>
    </cfRule>
  </conditionalFormatting>
  <conditionalFormatting sqref="F79">
    <cfRule type="containsText" dxfId="21301" priority="922" operator="containsText" text="Rened Fajardo">
      <formula>NOT(ISERROR(SEARCH("Rened Fajardo",F79)))</formula>
    </cfRule>
  </conditionalFormatting>
  <conditionalFormatting sqref="F79">
    <cfRule type="containsText" dxfId="21300" priority="920" operator="containsText" text="Carlos Solis">
      <formula>NOT(ISERROR(SEARCH("Carlos Solis",F79)))</formula>
    </cfRule>
    <cfRule type="containsText" dxfId="21299" priority="921" operator="containsText" text="Eduardo Peña">
      <formula>NOT(ISERROR(SEARCH("Eduardo Peña",F79)))</formula>
    </cfRule>
  </conditionalFormatting>
  <conditionalFormatting sqref="F79">
    <cfRule type="containsText" dxfId="21298" priority="916" operator="containsText" text="Lizeth Chates">
      <formula>NOT(ISERROR(SEARCH("Lizeth Chates",F79)))</formula>
    </cfRule>
    <cfRule type="containsText" dxfId="21297" priority="917" operator="containsText" text="Lizeth Chates">
      <formula>NOT(ISERROR(SEARCH("Lizeth Chates",F79)))</formula>
    </cfRule>
    <cfRule type="containsText" dxfId="21296" priority="918" operator="containsText" text="Zonia Benavidez">
      <formula>NOT(ISERROR(SEARCH("Zonia Benavidez",F79)))</formula>
    </cfRule>
    <cfRule type="containsText" dxfId="21295" priority="919" operator="containsText" text="Zonia Benavidez">
      <formula>NOT(ISERROR(SEARCH("Zonia Benavidez",F79)))</formula>
    </cfRule>
  </conditionalFormatting>
  <conditionalFormatting sqref="F79">
    <cfRule type="containsText" dxfId="21294" priority="914" operator="containsText" text="Andres Sitú">
      <formula>NOT(ISERROR(SEARCH("Andres Sitú",F79)))</formula>
    </cfRule>
    <cfRule type="containsText" dxfId="21293" priority="915" operator="containsText" text="Andres Sitú">
      <formula>NOT(ISERROR(SEARCH("Andres Sitú",F79)))</formula>
    </cfRule>
  </conditionalFormatting>
  <conditionalFormatting sqref="F79">
    <cfRule type="containsText" dxfId="21292" priority="913" operator="containsText" text="Neyla Gómez">
      <formula>NOT(ISERROR(SEARCH("Neyla Gómez",F79)))</formula>
    </cfRule>
  </conditionalFormatting>
  <conditionalFormatting sqref="F79">
    <cfRule type="containsText" dxfId="21291" priority="912" operator="containsText" text="Rened Fajardo">
      <formula>NOT(ISERROR(SEARCH("Rened Fajardo",F79)))</formula>
    </cfRule>
  </conditionalFormatting>
  <conditionalFormatting sqref="F79">
    <cfRule type="containsText" dxfId="21290" priority="911" operator="containsText" text="Paola Tovar">
      <formula>NOT(ISERROR(SEARCH("Paola Tovar",F79)))</formula>
    </cfRule>
  </conditionalFormatting>
  <conditionalFormatting sqref="F79">
    <cfRule type="containsText" dxfId="21289" priority="910" operator="containsText" text="Andrés Sitú">
      <formula>NOT(ISERROR(SEARCH("Andrés Sitú",F79)))</formula>
    </cfRule>
  </conditionalFormatting>
  <conditionalFormatting sqref="F79">
    <cfRule type="containsText" dxfId="21288" priority="909" operator="containsText" text="Rened Fajardo">
      <formula>NOT(ISERROR(SEARCH("Rened Fajardo",F79)))</formula>
    </cfRule>
  </conditionalFormatting>
  <conditionalFormatting sqref="F79">
    <cfRule type="containsText" dxfId="21287" priority="908" operator="containsText" text="Carlos Solis">
      <formula>NOT(ISERROR(SEARCH("Carlos Solis",F79)))</formula>
    </cfRule>
  </conditionalFormatting>
  <conditionalFormatting sqref="F79">
    <cfRule type="containsText" dxfId="21286" priority="902" operator="containsText" text="Milton Jairo Espinosa">
      <formula>NOT(ISERROR(SEARCH("Milton Jairo Espinosa",F79)))</formula>
    </cfRule>
    <cfRule type="containsText" dxfId="21285" priority="903" operator="containsText" text="Ma Alejandra Gómez">
      <formula>NOT(ISERROR(SEARCH("Ma Alejandra Gómez",F79)))</formula>
    </cfRule>
    <cfRule type="containsText" dxfId="21284" priority="904" operator="containsText" text="Ma Alejandra Gómez">
      <formula>NOT(ISERROR(SEARCH("Ma Alejandra Gómez",F79)))</formula>
    </cfRule>
    <cfRule type="containsText" dxfId="21283" priority="905" operator="containsText" text="Carlos Solis">
      <formula>NOT(ISERROR(SEARCH("Carlos Solis",F79)))</formula>
    </cfRule>
    <cfRule type="containsText" dxfId="21282" priority="906" operator="containsText" text="Jcarlos Restrepo">
      <formula>NOT(ISERROR(SEARCH("Jcarlos Restrepo",F79)))</formula>
    </cfRule>
    <cfRule type="containsText" dxfId="21281" priority="907" operator="containsText" text="Jcarlos Restrepo">
      <formula>NOT(ISERROR(SEARCH("Jcarlos Restrepo",F79)))</formula>
    </cfRule>
  </conditionalFormatting>
  <conditionalFormatting sqref="F79">
    <cfRule type="containsText" dxfId="21280" priority="900" operator="containsText" text="Carlos Solis">
      <formula>NOT(ISERROR(SEARCH("Carlos Solis",F79)))</formula>
    </cfRule>
    <cfRule type="containsText" dxfId="21279" priority="901" operator="containsText" text="Eduardo Peña">
      <formula>NOT(ISERROR(SEARCH("Eduardo Peña",F79)))</formula>
    </cfRule>
  </conditionalFormatting>
  <conditionalFormatting sqref="F79">
    <cfRule type="containsText" dxfId="21278" priority="896" operator="containsText" text="Lizeth Chates">
      <formula>NOT(ISERROR(SEARCH("Lizeth Chates",F79)))</formula>
    </cfRule>
    <cfRule type="containsText" dxfId="21277" priority="897" operator="containsText" text="Lizeth Chates">
      <formula>NOT(ISERROR(SEARCH("Lizeth Chates",F79)))</formula>
    </cfRule>
    <cfRule type="containsText" dxfId="21276" priority="898" operator="containsText" text="Zonia Benavidez">
      <formula>NOT(ISERROR(SEARCH("Zonia Benavidez",F79)))</formula>
    </cfRule>
    <cfRule type="containsText" dxfId="21275" priority="899" operator="containsText" text="Zonia Benavidez">
      <formula>NOT(ISERROR(SEARCH("Zonia Benavidez",F79)))</formula>
    </cfRule>
  </conditionalFormatting>
  <conditionalFormatting sqref="B9">
    <cfRule type="containsText" dxfId="21274" priority="881" operator="containsText" text="jennifer">
      <formula>NOT(ISERROR(SEARCH("jennifer",B9)))</formula>
    </cfRule>
  </conditionalFormatting>
  <conditionalFormatting sqref="B9">
    <cfRule type="containsText" dxfId="21273" priority="878" operator="containsText" text="Portilla">
      <formula>NOT(ISERROR(SEARCH("Portilla",B9)))</formula>
    </cfRule>
    <cfRule type="containsText" priority="879" operator="containsText" text="Portilla">
      <formula>NOT(ISERROR(SEARCH("Portilla",B9)))</formula>
    </cfRule>
    <cfRule type="containsText" dxfId="21272" priority="880" operator="containsText" text="cordoba">
      <formula>NOT(ISERROR(SEARCH("cordoba",B9)))</formula>
    </cfRule>
  </conditionalFormatting>
  <conditionalFormatting sqref="B9">
    <cfRule type="containsText" dxfId="21271" priority="875" operator="containsText" text="Carlos Solis">
      <formula>NOT(ISERROR(SEARCH("Carlos Solis",B9)))</formula>
    </cfRule>
    <cfRule type="containsText" dxfId="21270" priority="876" operator="containsText" text="Miryam Mora">
      <formula>NOT(ISERROR(SEARCH("Miryam Mora",B9)))</formula>
    </cfRule>
    <cfRule type="containsText" dxfId="21269" priority="877" operator="containsText" text="Fernando Muñoz">
      <formula>NOT(ISERROR(SEARCH("Fernando Muñoz",B9)))</formula>
    </cfRule>
  </conditionalFormatting>
  <conditionalFormatting sqref="B9">
    <cfRule type="containsText" dxfId="21268" priority="873" operator="containsText" text="francisco Becerra">
      <formula>NOT(ISERROR(SEARCH("francisco Becerra",B9)))</formula>
    </cfRule>
    <cfRule type="containsText" dxfId="21267" priority="874" operator="containsText" text="francisco Becerra">
      <formula>NOT(ISERROR(SEARCH("francisco Becerra",B9)))</formula>
    </cfRule>
  </conditionalFormatting>
  <conditionalFormatting sqref="B9">
    <cfRule type="containsText" dxfId="21266" priority="872" operator="containsText" text="Claudia Bedoya">
      <formula>NOT(ISERROR(SEARCH("Claudia Bedoya",B9)))</formula>
    </cfRule>
  </conditionalFormatting>
  <conditionalFormatting sqref="B9">
    <cfRule type="containsText" dxfId="21265" priority="869" operator="containsText" text="Andrés Salazar">
      <formula>NOT(ISERROR(SEARCH("Andrés Salazar",B9)))</formula>
    </cfRule>
    <cfRule type="containsText" dxfId="21264" priority="870" operator="containsText" text="Alexandra Ospina">
      <formula>NOT(ISERROR(SEARCH("Alexandra Ospina",B9)))</formula>
    </cfRule>
    <cfRule type="containsText" dxfId="21263" priority="871" operator="containsText" text="Andrés Sitú">
      <formula>NOT(ISERROR(SEARCH("Andrés Sitú",B9)))</formula>
    </cfRule>
  </conditionalFormatting>
  <conditionalFormatting sqref="B9">
    <cfRule type="containsText" dxfId="21262" priority="868" operator="containsText" text="Paola Tovar">
      <formula>NOT(ISERROR(SEARCH("Paola Tovar",B9)))</formula>
    </cfRule>
  </conditionalFormatting>
  <conditionalFormatting sqref="B9">
    <cfRule type="containsText" dxfId="21261" priority="867" operator="containsText" text="Diego Prieto">
      <formula>NOT(ISERROR(SEARCH("Diego Prieto",B9)))</formula>
    </cfRule>
  </conditionalFormatting>
  <conditionalFormatting sqref="B9">
    <cfRule type="containsText" dxfId="21260" priority="866" operator="containsText" text="Neyla Gómez ">
      <formula>NOT(ISERROR(SEARCH("Neyla Gómez ",B9)))</formula>
    </cfRule>
  </conditionalFormatting>
  <conditionalFormatting sqref="B9">
    <cfRule type="containsText" dxfId="21259" priority="865" operator="containsText" text="Alexander Luna ">
      <formula>NOT(ISERROR(SEARCH("Alexander Luna ",B9)))</formula>
    </cfRule>
  </conditionalFormatting>
  <conditionalFormatting sqref="B9">
    <cfRule type="containsText" dxfId="21258" priority="863" operator="containsText" text="Rened Fajardo">
      <formula>NOT(ISERROR(SEARCH("Rened Fajardo",B9)))</formula>
    </cfRule>
    <cfRule type="containsText" priority="864" operator="containsText" text="r">
      <formula>NOT(ISERROR(SEARCH("r",B9)))</formula>
    </cfRule>
  </conditionalFormatting>
  <conditionalFormatting sqref="B9">
    <cfRule type="containsText" dxfId="21257" priority="862" operator="containsText" text="Enrique Ocampo">
      <formula>NOT(ISERROR(SEARCH("Enrique Ocampo",B9)))</formula>
    </cfRule>
  </conditionalFormatting>
  <conditionalFormatting sqref="B9">
    <cfRule type="containsText" dxfId="21256" priority="860" operator="containsText" text="Alejandra Gómez">
      <formula>NOT(ISERROR(SEARCH("Alejandra Gómez",B9)))</formula>
    </cfRule>
    <cfRule type="containsText" dxfId="21255" priority="861" operator="containsText" text="Alejandra Gomez">
      <formula>NOT(ISERROR(SEARCH("Alejandra Gomez",B9)))</formula>
    </cfRule>
  </conditionalFormatting>
  <conditionalFormatting sqref="B9:B12">
    <cfRule type="containsText" dxfId="21254" priority="859" operator="containsText" text="Andrés Beltrán">
      <formula>NOT(ISERROR(SEARCH("Andrés Beltrán",B9)))</formula>
    </cfRule>
  </conditionalFormatting>
  <conditionalFormatting sqref="F10">
    <cfRule type="containsText" dxfId="21253" priority="858" operator="containsText" text="Carlos Solis">
      <formula>NOT(ISERROR(SEARCH("Carlos Solis",F10)))</formula>
    </cfRule>
  </conditionalFormatting>
  <conditionalFormatting sqref="F10">
    <cfRule type="containsText" dxfId="21252" priority="852" operator="containsText" text="Milton Jairo Espinosa">
      <formula>NOT(ISERROR(SEARCH("Milton Jairo Espinosa",F10)))</formula>
    </cfRule>
    <cfRule type="containsText" dxfId="21251" priority="853" operator="containsText" text="Ma Alejandra Gómez">
      <formula>NOT(ISERROR(SEARCH("Ma Alejandra Gómez",F10)))</formula>
    </cfRule>
    <cfRule type="containsText" dxfId="21250" priority="854" operator="containsText" text="Ma Alejandra Gómez">
      <formula>NOT(ISERROR(SEARCH("Ma Alejandra Gómez",F10)))</formula>
    </cfRule>
    <cfRule type="containsText" dxfId="21249" priority="855" operator="containsText" text="Carlos Solis">
      <formula>NOT(ISERROR(SEARCH("Carlos Solis",F10)))</formula>
    </cfRule>
    <cfRule type="containsText" dxfId="21248" priority="856" operator="containsText" text="Jcarlos Restrepo">
      <formula>NOT(ISERROR(SEARCH("Jcarlos Restrepo",F10)))</formula>
    </cfRule>
    <cfRule type="containsText" dxfId="21247" priority="857" operator="containsText" text="Jcarlos Restrepo">
      <formula>NOT(ISERROR(SEARCH("Jcarlos Restrepo",F10)))</formula>
    </cfRule>
  </conditionalFormatting>
  <conditionalFormatting sqref="F10">
    <cfRule type="containsText" dxfId="21246" priority="851" operator="containsText" text="Neyla Gómez">
      <formula>NOT(ISERROR(SEARCH("Neyla Gómez",F10)))</formula>
    </cfRule>
  </conditionalFormatting>
  <conditionalFormatting sqref="F10">
    <cfRule type="containsText" dxfId="21245" priority="850" operator="containsText" text="Rened Fajardo">
      <formula>NOT(ISERROR(SEARCH("Rened Fajardo",F10)))</formula>
    </cfRule>
  </conditionalFormatting>
  <conditionalFormatting sqref="F10">
    <cfRule type="containsText" dxfId="21244" priority="849" operator="containsText" text="Paola Tovar">
      <formula>NOT(ISERROR(SEARCH("Paola Tovar",F10)))</formula>
    </cfRule>
  </conditionalFormatting>
  <conditionalFormatting sqref="F10">
    <cfRule type="containsText" dxfId="21243" priority="848" operator="containsText" text="Andrés Sitú">
      <formula>NOT(ISERROR(SEARCH("Andrés Sitú",F10)))</formula>
    </cfRule>
  </conditionalFormatting>
  <conditionalFormatting sqref="F10">
    <cfRule type="containsText" dxfId="21242" priority="847" operator="containsText" text="Rened Fajardo">
      <formula>NOT(ISERROR(SEARCH("Rened Fajardo",F10)))</formula>
    </cfRule>
  </conditionalFormatting>
  <conditionalFormatting sqref="F10">
    <cfRule type="containsText" dxfId="21241" priority="845" operator="containsText" text="Carlos Solis">
      <formula>NOT(ISERROR(SEARCH("Carlos Solis",F10)))</formula>
    </cfRule>
    <cfRule type="containsText" dxfId="21240" priority="846" operator="containsText" text="Eduardo Peña">
      <formula>NOT(ISERROR(SEARCH("Eduardo Peña",F10)))</formula>
    </cfRule>
  </conditionalFormatting>
  <conditionalFormatting sqref="F10">
    <cfRule type="containsText" dxfId="21239" priority="841" operator="containsText" text="Lizeth Chates">
      <formula>NOT(ISERROR(SEARCH("Lizeth Chates",F10)))</formula>
    </cfRule>
    <cfRule type="containsText" dxfId="21238" priority="842" operator="containsText" text="Lizeth Chates">
      <formula>NOT(ISERROR(SEARCH("Lizeth Chates",F10)))</formula>
    </cfRule>
    <cfRule type="containsText" dxfId="21237" priority="843" operator="containsText" text="Zonia Benavidez">
      <formula>NOT(ISERROR(SEARCH("Zonia Benavidez",F10)))</formula>
    </cfRule>
    <cfRule type="containsText" dxfId="21236" priority="844" operator="containsText" text="Zonia Benavidez">
      <formula>NOT(ISERROR(SEARCH("Zonia Benavidez",F10)))</formula>
    </cfRule>
  </conditionalFormatting>
  <conditionalFormatting sqref="J15:J16">
    <cfRule type="containsText" dxfId="21235" priority="840" operator="containsText" text="Carlos Solis">
      <formula>NOT(ISERROR(SEARCH("Carlos Solis",J15)))</formula>
    </cfRule>
  </conditionalFormatting>
  <conditionalFormatting sqref="J15:J16">
    <cfRule type="containsText" dxfId="21234" priority="834" operator="containsText" text="Milton Jairo Espinosa">
      <formula>NOT(ISERROR(SEARCH("Milton Jairo Espinosa",J15)))</formula>
    </cfRule>
    <cfRule type="containsText" dxfId="21233" priority="835" operator="containsText" text="Ma Alejandra Gómez">
      <formula>NOT(ISERROR(SEARCH("Ma Alejandra Gómez",J15)))</formula>
    </cfRule>
    <cfRule type="containsText" dxfId="21232" priority="836" operator="containsText" text="Ma Alejandra Gómez">
      <formula>NOT(ISERROR(SEARCH("Ma Alejandra Gómez",J15)))</formula>
    </cfRule>
    <cfRule type="containsText" dxfId="21231" priority="837" operator="containsText" text="Carlos Solis">
      <formula>NOT(ISERROR(SEARCH("Carlos Solis",J15)))</formula>
    </cfRule>
    <cfRule type="containsText" dxfId="21230" priority="838" operator="containsText" text="Jcarlos Restrepo">
      <formula>NOT(ISERROR(SEARCH("Jcarlos Restrepo",J15)))</formula>
    </cfRule>
    <cfRule type="containsText" dxfId="21229" priority="839" operator="containsText" text="Jcarlos Restrepo">
      <formula>NOT(ISERROR(SEARCH("Jcarlos Restrepo",J15)))</formula>
    </cfRule>
  </conditionalFormatting>
  <conditionalFormatting sqref="J15:J16">
    <cfRule type="containsText" dxfId="21228" priority="833" operator="containsText" text="Neyla Gómez">
      <formula>NOT(ISERROR(SEARCH("Neyla Gómez",J15)))</formula>
    </cfRule>
  </conditionalFormatting>
  <conditionalFormatting sqref="J15:J16">
    <cfRule type="containsText" dxfId="21227" priority="832" operator="containsText" text="Rened Fajardo">
      <formula>NOT(ISERROR(SEARCH("Rened Fajardo",J15)))</formula>
    </cfRule>
  </conditionalFormatting>
  <conditionalFormatting sqref="J15:J16">
    <cfRule type="containsText" dxfId="21226" priority="831" operator="containsText" text="Paola Tovar">
      <formula>NOT(ISERROR(SEARCH("Paola Tovar",J15)))</formula>
    </cfRule>
  </conditionalFormatting>
  <conditionalFormatting sqref="J15:J16">
    <cfRule type="containsText" dxfId="21225" priority="830" operator="containsText" text="Andrés Sitú">
      <formula>NOT(ISERROR(SEARCH("Andrés Sitú",J15)))</formula>
    </cfRule>
  </conditionalFormatting>
  <conditionalFormatting sqref="J15:J16">
    <cfRule type="containsText" dxfId="21224" priority="829" operator="containsText" text="Rened Fajardo">
      <formula>NOT(ISERROR(SEARCH("Rened Fajardo",J15)))</formula>
    </cfRule>
  </conditionalFormatting>
  <conditionalFormatting sqref="J15:J16">
    <cfRule type="containsText" dxfId="21223" priority="827" operator="containsText" text="Carlos Solis">
      <formula>NOT(ISERROR(SEARCH("Carlos Solis",J15)))</formula>
    </cfRule>
    <cfRule type="containsText" dxfId="21222" priority="828" operator="containsText" text="Eduardo Peña">
      <formula>NOT(ISERROR(SEARCH("Eduardo Peña",J15)))</formula>
    </cfRule>
  </conditionalFormatting>
  <conditionalFormatting sqref="J15:J16">
    <cfRule type="containsText" dxfId="21221" priority="823" operator="containsText" text="Lizeth Chates">
      <formula>NOT(ISERROR(SEARCH("Lizeth Chates",J15)))</formula>
    </cfRule>
    <cfRule type="containsText" dxfId="21220" priority="824" operator="containsText" text="Lizeth Chates">
      <formula>NOT(ISERROR(SEARCH("Lizeth Chates",J15)))</formula>
    </cfRule>
    <cfRule type="containsText" dxfId="21219" priority="825" operator="containsText" text="Zonia Benavidez">
      <formula>NOT(ISERROR(SEARCH("Zonia Benavidez",J15)))</formula>
    </cfRule>
    <cfRule type="containsText" dxfId="21218" priority="826" operator="containsText" text="Zonia Benavidez">
      <formula>NOT(ISERROR(SEARCH("Zonia Benavidez",J15)))</formula>
    </cfRule>
  </conditionalFormatting>
  <conditionalFormatting sqref="J64">
    <cfRule type="containsText" dxfId="21217" priority="822" operator="containsText" text="Carlos Solis">
      <formula>NOT(ISERROR(SEARCH("Carlos Solis",J64)))</formula>
    </cfRule>
  </conditionalFormatting>
  <conditionalFormatting sqref="J64">
    <cfRule type="containsText" dxfId="21216" priority="816" operator="containsText" text="Milton Jairo Espinosa">
      <formula>NOT(ISERROR(SEARCH("Milton Jairo Espinosa",J64)))</formula>
    </cfRule>
    <cfRule type="containsText" dxfId="21215" priority="817" operator="containsText" text="Ma Alejandra Gómez">
      <formula>NOT(ISERROR(SEARCH("Ma Alejandra Gómez",J64)))</formula>
    </cfRule>
    <cfRule type="containsText" dxfId="21214" priority="818" operator="containsText" text="Ma Alejandra Gómez">
      <formula>NOT(ISERROR(SEARCH("Ma Alejandra Gómez",J64)))</formula>
    </cfRule>
    <cfRule type="containsText" dxfId="21213" priority="819" operator="containsText" text="Carlos Solis">
      <formula>NOT(ISERROR(SEARCH("Carlos Solis",J64)))</formula>
    </cfRule>
    <cfRule type="containsText" dxfId="21212" priority="820" operator="containsText" text="Jcarlos Restrepo">
      <formula>NOT(ISERROR(SEARCH("Jcarlos Restrepo",J64)))</formula>
    </cfRule>
    <cfRule type="containsText" dxfId="21211" priority="821" operator="containsText" text="Jcarlos Restrepo">
      <formula>NOT(ISERROR(SEARCH("Jcarlos Restrepo",J64)))</formula>
    </cfRule>
  </conditionalFormatting>
  <conditionalFormatting sqref="J64">
    <cfRule type="containsText" dxfId="21210" priority="815" operator="containsText" text="Neyla Gómez">
      <formula>NOT(ISERROR(SEARCH("Neyla Gómez",J64)))</formula>
    </cfRule>
  </conditionalFormatting>
  <conditionalFormatting sqref="J64">
    <cfRule type="containsText" dxfId="21209" priority="814" operator="containsText" text="Rened Fajardo">
      <formula>NOT(ISERROR(SEARCH("Rened Fajardo",J64)))</formula>
    </cfRule>
  </conditionalFormatting>
  <conditionalFormatting sqref="J64">
    <cfRule type="containsText" dxfId="21208" priority="813" operator="containsText" text="Paola Tovar">
      <formula>NOT(ISERROR(SEARCH("Paola Tovar",J64)))</formula>
    </cfRule>
  </conditionalFormatting>
  <conditionalFormatting sqref="J64">
    <cfRule type="containsText" dxfId="21207" priority="812" operator="containsText" text="Andrés Sitú">
      <formula>NOT(ISERROR(SEARCH("Andrés Sitú",J64)))</formula>
    </cfRule>
  </conditionalFormatting>
  <conditionalFormatting sqref="J64">
    <cfRule type="containsText" dxfId="21206" priority="811" operator="containsText" text="Rened Fajardo">
      <formula>NOT(ISERROR(SEARCH("Rened Fajardo",J64)))</formula>
    </cfRule>
  </conditionalFormatting>
  <conditionalFormatting sqref="J64">
    <cfRule type="containsText" dxfId="21205" priority="809" operator="containsText" text="Carlos Solis">
      <formula>NOT(ISERROR(SEARCH("Carlos Solis",J64)))</formula>
    </cfRule>
    <cfRule type="containsText" dxfId="21204" priority="810" operator="containsText" text="Eduardo Peña">
      <formula>NOT(ISERROR(SEARCH("Eduardo Peña",J64)))</formula>
    </cfRule>
  </conditionalFormatting>
  <conditionalFormatting sqref="J64">
    <cfRule type="containsText" dxfId="21203" priority="805" operator="containsText" text="Lizeth Chates">
      <formula>NOT(ISERROR(SEARCH("Lizeth Chates",J64)))</formula>
    </cfRule>
    <cfRule type="containsText" dxfId="21202" priority="806" operator="containsText" text="Lizeth Chates">
      <formula>NOT(ISERROR(SEARCH("Lizeth Chates",J64)))</formula>
    </cfRule>
    <cfRule type="containsText" dxfId="21201" priority="807" operator="containsText" text="Zonia Benavidez">
      <formula>NOT(ISERROR(SEARCH("Zonia Benavidez",J64)))</formula>
    </cfRule>
    <cfRule type="containsText" dxfId="21200" priority="808" operator="containsText" text="Zonia Benavidez">
      <formula>NOT(ISERROR(SEARCH("Zonia Benavidez",J64)))</formula>
    </cfRule>
  </conditionalFormatting>
  <conditionalFormatting sqref="J64">
    <cfRule type="containsText" dxfId="21199" priority="803" operator="containsText" text="Andres Sitú">
      <formula>NOT(ISERROR(SEARCH("Andres Sitú",J64)))</formula>
    </cfRule>
    <cfRule type="containsText" dxfId="21198" priority="804" operator="containsText" text="Andres Sitú">
      <formula>NOT(ISERROR(SEARCH("Andres Sitú",J64)))</formula>
    </cfRule>
  </conditionalFormatting>
  <conditionalFormatting sqref="D63">
    <cfRule type="containsText" dxfId="21197" priority="802" operator="containsText" text="Carlos Solis">
      <formula>NOT(ISERROR(SEARCH("Carlos Solis",D63)))</formula>
    </cfRule>
  </conditionalFormatting>
  <conditionalFormatting sqref="D63">
    <cfRule type="containsText" dxfId="21196" priority="796" operator="containsText" text="Milton Jairo Espinosa">
      <formula>NOT(ISERROR(SEARCH("Milton Jairo Espinosa",D63)))</formula>
    </cfRule>
    <cfRule type="containsText" dxfId="21195" priority="797" operator="containsText" text="Ma Alejandra Gómez">
      <formula>NOT(ISERROR(SEARCH("Ma Alejandra Gómez",D63)))</formula>
    </cfRule>
    <cfRule type="containsText" dxfId="21194" priority="798" operator="containsText" text="Ma Alejandra Gómez">
      <formula>NOT(ISERROR(SEARCH("Ma Alejandra Gómez",D63)))</formula>
    </cfRule>
    <cfRule type="containsText" dxfId="21193" priority="799" operator="containsText" text="Carlos Solis">
      <formula>NOT(ISERROR(SEARCH("Carlos Solis",D63)))</formula>
    </cfRule>
    <cfRule type="containsText" dxfId="21192" priority="800" operator="containsText" text="Jcarlos Restrepo">
      <formula>NOT(ISERROR(SEARCH("Jcarlos Restrepo",D63)))</formula>
    </cfRule>
    <cfRule type="containsText" dxfId="21191" priority="801" operator="containsText" text="Jcarlos Restrepo">
      <formula>NOT(ISERROR(SEARCH("Jcarlos Restrepo",D63)))</formula>
    </cfRule>
  </conditionalFormatting>
  <conditionalFormatting sqref="D63">
    <cfRule type="containsText" dxfId="21190" priority="795" operator="containsText" text="Neyla Gómez">
      <formula>NOT(ISERROR(SEARCH("Neyla Gómez",D63)))</formula>
    </cfRule>
  </conditionalFormatting>
  <conditionalFormatting sqref="D63">
    <cfRule type="containsText" dxfId="21189" priority="794" operator="containsText" text="Rened Fajardo">
      <formula>NOT(ISERROR(SEARCH("Rened Fajardo",D63)))</formula>
    </cfRule>
  </conditionalFormatting>
  <conditionalFormatting sqref="D63">
    <cfRule type="containsText" dxfId="21188" priority="793" operator="containsText" text="Paola Tovar">
      <formula>NOT(ISERROR(SEARCH("Paola Tovar",D63)))</formula>
    </cfRule>
  </conditionalFormatting>
  <conditionalFormatting sqref="D63">
    <cfRule type="containsText" dxfId="21187" priority="792" operator="containsText" text="Andrés Sitú">
      <formula>NOT(ISERROR(SEARCH("Andrés Sitú",D63)))</formula>
    </cfRule>
  </conditionalFormatting>
  <conditionalFormatting sqref="D63">
    <cfRule type="containsText" dxfId="21186" priority="791" operator="containsText" text="Rened Fajardo">
      <formula>NOT(ISERROR(SEARCH("Rened Fajardo",D63)))</formula>
    </cfRule>
  </conditionalFormatting>
  <conditionalFormatting sqref="D63">
    <cfRule type="containsText" dxfId="21185" priority="789" operator="containsText" text="Carlos Solis">
      <formula>NOT(ISERROR(SEARCH("Carlos Solis",D63)))</formula>
    </cfRule>
    <cfRule type="containsText" dxfId="21184" priority="790" operator="containsText" text="Eduardo Peña">
      <formula>NOT(ISERROR(SEARCH("Eduardo Peña",D63)))</formula>
    </cfRule>
  </conditionalFormatting>
  <conditionalFormatting sqref="D63">
    <cfRule type="containsText" dxfId="21183" priority="785" operator="containsText" text="Lizeth Chates">
      <formula>NOT(ISERROR(SEARCH("Lizeth Chates",D63)))</formula>
    </cfRule>
    <cfRule type="containsText" dxfId="21182" priority="786" operator="containsText" text="Lizeth Chates">
      <formula>NOT(ISERROR(SEARCH("Lizeth Chates",D63)))</formula>
    </cfRule>
    <cfRule type="containsText" dxfId="21181" priority="787" operator="containsText" text="Zonia Benavidez">
      <formula>NOT(ISERROR(SEARCH("Zonia Benavidez",D63)))</formula>
    </cfRule>
    <cfRule type="containsText" dxfId="21180" priority="788" operator="containsText" text="Zonia Benavidez">
      <formula>NOT(ISERROR(SEARCH("Zonia Benavidez",D63)))</formula>
    </cfRule>
  </conditionalFormatting>
  <conditionalFormatting sqref="D63">
    <cfRule type="containsText" dxfId="21179" priority="783" operator="containsText" text="Andres Sitú">
      <formula>NOT(ISERROR(SEARCH("Andres Sitú",D63)))</formula>
    </cfRule>
    <cfRule type="containsText" dxfId="21178" priority="784" operator="containsText" text="Andres Sitú">
      <formula>NOT(ISERROR(SEARCH("Andres Sitú",D63)))</formula>
    </cfRule>
  </conditionalFormatting>
  <conditionalFormatting sqref="J79">
    <cfRule type="containsText" dxfId="21177" priority="782" operator="containsText" text="Neyla Gómez">
      <formula>NOT(ISERROR(SEARCH("Neyla Gómez",J79)))</formula>
    </cfRule>
  </conditionalFormatting>
  <conditionalFormatting sqref="J79">
    <cfRule type="containsText" dxfId="21176" priority="781" operator="containsText" text="Rened Fajardo">
      <formula>NOT(ISERROR(SEARCH("Rened Fajardo",J79)))</formula>
    </cfRule>
  </conditionalFormatting>
  <conditionalFormatting sqref="J79">
    <cfRule type="containsText" dxfId="21175" priority="780" operator="containsText" text="Paola Tovar">
      <formula>NOT(ISERROR(SEARCH("Paola Tovar",J79)))</formula>
    </cfRule>
  </conditionalFormatting>
  <conditionalFormatting sqref="J79">
    <cfRule type="containsText" dxfId="21174" priority="779" operator="containsText" text="Andrés Sitú">
      <formula>NOT(ISERROR(SEARCH("Andrés Sitú",J79)))</formula>
    </cfRule>
  </conditionalFormatting>
  <conditionalFormatting sqref="J79">
    <cfRule type="containsText" dxfId="21173" priority="778" operator="containsText" text="Rened Fajardo">
      <formula>NOT(ISERROR(SEARCH("Rened Fajardo",J79)))</formula>
    </cfRule>
  </conditionalFormatting>
  <conditionalFormatting sqref="J79">
    <cfRule type="containsText" dxfId="21172" priority="776" operator="containsText" text="Carlos Solis">
      <formula>NOT(ISERROR(SEARCH("Carlos Solis",J79)))</formula>
    </cfRule>
    <cfRule type="containsText" dxfId="21171" priority="777" operator="containsText" text="Eduardo Peña">
      <formula>NOT(ISERROR(SEARCH("Eduardo Peña",J79)))</formula>
    </cfRule>
  </conditionalFormatting>
  <conditionalFormatting sqref="J79">
    <cfRule type="containsText" dxfId="21170" priority="772" operator="containsText" text="Lizeth Chates">
      <formula>NOT(ISERROR(SEARCH("Lizeth Chates",J79)))</formula>
    </cfRule>
    <cfRule type="containsText" dxfId="21169" priority="773" operator="containsText" text="Lizeth Chates">
      <formula>NOT(ISERROR(SEARCH("Lizeth Chates",J79)))</formula>
    </cfRule>
    <cfRule type="containsText" dxfId="21168" priority="774" operator="containsText" text="Zonia Benavidez">
      <formula>NOT(ISERROR(SEARCH("Zonia Benavidez",J79)))</formula>
    </cfRule>
    <cfRule type="containsText" dxfId="21167" priority="775" operator="containsText" text="Zonia Benavidez">
      <formula>NOT(ISERROR(SEARCH("Zonia Benavidez",J79)))</formula>
    </cfRule>
  </conditionalFormatting>
  <conditionalFormatting sqref="J79">
    <cfRule type="containsText" dxfId="21166" priority="770" operator="containsText" text="Andres Sitú">
      <formula>NOT(ISERROR(SEARCH("Andres Sitú",J79)))</formula>
    </cfRule>
    <cfRule type="containsText" dxfId="21165" priority="771" operator="containsText" text="Andres Sitú">
      <formula>NOT(ISERROR(SEARCH("Andres Sitú",J79)))</formula>
    </cfRule>
  </conditionalFormatting>
  <conditionalFormatting sqref="J79">
    <cfRule type="containsText" dxfId="21164" priority="769" operator="containsText" text="Neyla Gómez">
      <formula>NOT(ISERROR(SEARCH("Neyla Gómez",J79)))</formula>
    </cfRule>
  </conditionalFormatting>
  <conditionalFormatting sqref="J79">
    <cfRule type="containsText" dxfId="21163" priority="768" operator="containsText" text="Rened Fajardo">
      <formula>NOT(ISERROR(SEARCH("Rened Fajardo",J79)))</formula>
    </cfRule>
  </conditionalFormatting>
  <conditionalFormatting sqref="J79">
    <cfRule type="containsText" dxfId="21162" priority="767" operator="containsText" text="Paola Tovar">
      <formula>NOT(ISERROR(SEARCH("Paola Tovar",J79)))</formula>
    </cfRule>
  </conditionalFormatting>
  <conditionalFormatting sqref="J79">
    <cfRule type="containsText" dxfId="21161" priority="766" operator="containsText" text="Andrés Sitú">
      <formula>NOT(ISERROR(SEARCH("Andrés Sitú",J79)))</formula>
    </cfRule>
  </conditionalFormatting>
  <conditionalFormatting sqref="J79">
    <cfRule type="containsText" dxfId="21160" priority="765" operator="containsText" text="Rened Fajardo">
      <formula>NOT(ISERROR(SEARCH("Rened Fajardo",J79)))</formula>
    </cfRule>
  </conditionalFormatting>
  <conditionalFormatting sqref="J79">
    <cfRule type="containsText" dxfId="21159" priority="764" operator="containsText" text="Carlos Solis">
      <formula>NOT(ISERROR(SEARCH("Carlos Solis",J79)))</formula>
    </cfRule>
  </conditionalFormatting>
  <conditionalFormatting sqref="J79">
    <cfRule type="containsText" dxfId="21158" priority="758" operator="containsText" text="Milton Jairo Espinosa">
      <formula>NOT(ISERROR(SEARCH("Milton Jairo Espinosa",J79)))</formula>
    </cfRule>
    <cfRule type="containsText" dxfId="21157" priority="759" operator="containsText" text="Ma Alejandra Gómez">
      <formula>NOT(ISERROR(SEARCH("Ma Alejandra Gómez",J79)))</formula>
    </cfRule>
    <cfRule type="containsText" dxfId="21156" priority="760" operator="containsText" text="Ma Alejandra Gómez">
      <formula>NOT(ISERROR(SEARCH("Ma Alejandra Gómez",J79)))</formula>
    </cfRule>
    <cfRule type="containsText" dxfId="21155" priority="761" operator="containsText" text="Carlos Solis">
      <formula>NOT(ISERROR(SEARCH("Carlos Solis",J79)))</formula>
    </cfRule>
    <cfRule type="containsText" dxfId="21154" priority="762" operator="containsText" text="Jcarlos Restrepo">
      <formula>NOT(ISERROR(SEARCH("Jcarlos Restrepo",J79)))</formula>
    </cfRule>
    <cfRule type="containsText" dxfId="21153" priority="763" operator="containsText" text="Jcarlos Restrepo">
      <formula>NOT(ISERROR(SEARCH("Jcarlos Restrepo",J79)))</formula>
    </cfRule>
  </conditionalFormatting>
  <conditionalFormatting sqref="J79">
    <cfRule type="containsText" dxfId="21152" priority="756" operator="containsText" text="Carlos Solis">
      <formula>NOT(ISERROR(SEARCH("Carlos Solis",J79)))</formula>
    </cfRule>
    <cfRule type="containsText" dxfId="21151" priority="757" operator="containsText" text="Eduardo Peña">
      <formula>NOT(ISERROR(SEARCH("Eduardo Peña",J79)))</formula>
    </cfRule>
  </conditionalFormatting>
  <conditionalFormatting sqref="J79">
    <cfRule type="containsText" dxfId="21150" priority="752" operator="containsText" text="Lizeth Chates">
      <formula>NOT(ISERROR(SEARCH("Lizeth Chates",J79)))</formula>
    </cfRule>
    <cfRule type="containsText" dxfId="21149" priority="753" operator="containsText" text="Lizeth Chates">
      <formula>NOT(ISERROR(SEARCH("Lizeth Chates",J79)))</formula>
    </cfRule>
    <cfRule type="containsText" dxfId="21148" priority="754" operator="containsText" text="Zonia Benavidez">
      <formula>NOT(ISERROR(SEARCH("Zonia Benavidez",J79)))</formula>
    </cfRule>
    <cfRule type="containsText" dxfId="21147" priority="755" operator="containsText" text="Zonia Benavidez">
      <formula>NOT(ISERROR(SEARCH("Zonia Benavidez",J79)))</formula>
    </cfRule>
  </conditionalFormatting>
  <conditionalFormatting sqref="D55">
    <cfRule type="containsText" dxfId="21146" priority="751" operator="containsText" text="jennifer">
      <formula>NOT(ISERROR(SEARCH("jennifer",D55)))</formula>
    </cfRule>
  </conditionalFormatting>
  <conditionalFormatting sqref="D55">
    <cfRule type="containsText" dxfId="21145" priority="748" operator="containsText" text="Portilla">
      <formula>NOT(ISERROR(SEARCH("Portilla",D55)))</formula>
    </cfRule>
    <cfRule type="containsText" priority="749" operator="containsText" text="Portilla">
      <formula>NOT(ISERROR(SEARCH("Portilla",D55)))</formula>
    </cfRule>
    <cfRule type="containsText" dxfId="21144" priority="750" operator="containsText" text="cordoba">
      <formula>NOT(ISERROR(SEARCH("cordoba",D55)))</formula>
    </cfRule>
  </conditionalFormatting>
  <conditionalFormatting sqref="D55">
    <cfRule type="containsText" dxfId="21143" priority="745" operator="containsText" text="Carlos Solis">
      <formula>NOT(ISERROR(SEARCH("Carlos Solis",D55)))</formula>
    </cfRule>
    <cfRule type="containsText" dxfId="21142" priority="746" operator="containsText" text="Miryam Mora">
      <formula>NOT(ISERROR(SEARCH("Miryam Mora",D55)))</formula>
    </cfRule>
    <cfRule type="containsText" dxfId="21141" priority="747" operator="containsText" text="Fernando Muñoz">
      <formula>NOT(ISERROR(SEARCH("Fernando Muñoz",D55)))</formula>
    </cfRule>
  </conditionalFormatting>
  <conditionalFormatting sqref="D55">
    <cfRule type="containsText" dxfId="21140" priority="743" operator="containsText" text="francisco Becerra">
      <formula>NOT(ISERROR(SEARCH("francisco Becerra",D55)))</formula>
    </cfRule>
    <cfRule type="containsText" dxfId="21139" priority="744" operator="containsText" text="francisco Becerra">
      <formula>NOT(ISERROR(SEARCH("francisco Becerra",D55)))</formula>
    </cfRule>
  </conditionalFormatting>
  <conditionalFormatting sqref="D55">
    <cfRule type="containsText" dxfId="21138" priority="742" operator="containsText" text="Claudia Bedoya">
      <formula>NOT(ISERROR(SEARCH("Claudia Bedoya",D55)))</formula>
    </cfRule>
  </conditionalFormatting>
  <conditionalFormatting sqref="D55">
    <cfRule type="containsText" dxfId="21137" priority="739" operator="containsText" text="Andrés Salazar">
      <formula>NOT(ISERROR(SEARCH("Andrés Salazar",D55)))</formula>
    </cfRule>
    <cfRule type="containsText" dxfId="21136" priority="740" operator="containsText" text="Alexandra Ospina">
      <formula>NOT(ISERROR(SEARCH("Alexandra Ospina",D55)))</formula>
    </cfRule>
    <cfRule type="containsText" dxfId="21135" priority="741" operator="containsText" text="Andrés Sitú">
      <formula>NOT(ISERROR(SEARCH("Andrés Sitú",D55)))</formula>
    </cfRule>
  </conditionalFormatting>
  <conditionalFormatting sqref="D55:D57">
    <cfRule type="containsText" dxfId="21134" priority="738" operator="containsText" text="Paola Tovar">
      <formula>NOT(ISERROR(SEARCH("Paola Tovar",D55)))</formula>
    </cfRule>
  </conditionalFormatting>
  <conditionalFormatting sqref="D55:D57">
    <cfRule type="containsText" dxfId="21133" priority="737" operator="containsText" text="Diego Prieto">
      <formula>NOT(ISERROR(SEARCH("Diego Prieto",D55)))</formula>
    </cfRule>
  </conditionalFormatting>
  <conditionalFormatting sqref="D55:D57">
    <cfRule type="containsText" dxfId="21132" priority="736" operator="containsText" text="Neyla Gómez ">
      <formula>NOT(ISERROR(SEARCH("Neyla Gómez ",D55)))</formula>
    </cfRule>
  </conditionalFormatting>
  <conditionalFormatting sqref="D55">
    <cfRule type="containsText" dxfId="21131" priority="735" operator="containsText" text="jennifer">
      <formula>NOT(ISERROR(SEARCH("jennifer",D55)))</formula>
    </cfRule>
  </conditionalFormatting>
  <conditionalFormatting sqref="D55">
    <cfRule type="containsText" dxfId="21130" priority="732" operator="containsText" text="Portilla">
      <formula>NOT(ISERROR(SEARCH("Portilla",D55)))</formula>
    </cfRule>
    <cfRule type="containsText" priority="733" operator="containsText" text="Portilla">
      <formula>NOT(ISERROR(SEARCH("Portilla",D55)))</formula>
    </cfRule>
    <cfRule type="containsText" dxfId="21129" priority="734" operator="containsText" text="cordoba">
      <formula>NOT(ISERROR(SEARCH("cordoba",D55)))</formula>
    </cfRule>
  </conditionalFormatting>
  <conditionalFormatting sqref="D55">
    <cfRule type="containsText" dxfId="21128" priority="729" operator="containsText" text="Carlos Solis">
      <formula>NOT(ISERROR(SEARCH("Carlos Solis",D55)))</formula>
    </cfRule>
    <cfRule type="containsText" dxfId="21127" priority="730" operator="containsText" text="Miryam Mora">
      <formula>NOT(ISERROR(SEARCH("Miryam Mora",D55)))</formula>
    </cfRule>
    <cfRule type="containsText" dxfId="21126" priority="731" operator="containsText" text="Fernando Muñoz">
      <formula>NOT(ISERROR(SEARCH("Fernando Muñoz",D55)))</formula>
    </cfRule>
  </conditionalFormatting>
  <conditionalFormatting sqref="D55:D57">
    <cfRule type="containsText" dxfId="21125" priority="728" operator="containsText" text="Alexander Luna ">
      <formula>NOT(ISERROR(SEARCH("Alexander Luna ",D55)))</formula>
    </cfRule>
  </conditionalFormatting>
  <conditionalFormatting sqref="D55:D57">
    <cfRule type="containsText" dxfId="21124" priority="726" operator="containsText" text="Rened Fajardo">
      <formula>NOT(ISERROR(SEARCH("Rened Fajardo",D55)))</formula>
    </cfRule>
    <cfRule type="containsText" priority="727" operator="containsText" text="r">
      <formula>NOT(ISERROR(SEARCH("r",D55)))</formula>
    </cfRule>
  </conditionalFormatting>
  <conditionalFormatting sqref="D55:D57">
    <cfRule type="containsText" dxfId="21123" priority="725" operator="containsText" text="Enrique Ocampo">
      <formula>NOT(ISERROR(SEARCH("Enrique Ocampo",D55)))</formula>
    </cfRule>
  </conditionalFormatting>
  <conditionalFormatting sqref="D55:D57">
    <cfRule type="containsText" dxfId="21122" priority="723" operator="containsText" text="Alejandra Gómez">
      <formula>NOT(ISERROR(SEARCH("Alejandra Gómez",D55)))</formula>
    </cfRule>
    <cfRule type="containsText" dxfId="21121" priority="724" operator="containsText" text="Alejandra Gomez">
      <formula>NOT(ISERROR(SEARCH("Alejandra Gomez",D55)))</formula>
    </cfRule>
  </conditionalFormatting>
  <conditionalFormatting sqref="D55:D57">
    <cfRule type="containsText" dxfId="21120" priority="722" operator="containsText" text="Andrés Beltrán">
      <formula>NOT(ISERROR(SEARCH("Andrés Beltrán",D55)))</formula>
    </cfRule>
  </conditionalFormatting>
  <conditionalFormatting sqref="D55">
    <cfRule type="containsText" dxfId="21119" priority="721" operator="containsText" text="jennifer">
      <formula>NOT(ISERROR(SEARCH("jennifer",D55)))</formula>
    </cfRule>
  </conditionalFormatting>
  <conditionalFormatting sqref="D55">
    <cfRule type="containsText" dxfId="21118" priority="718" operator="containsText" text="Portilla">
      <formula>NOT(ISERROR(SEARCH("Portilla",D55)))</formula>
    </cfRule>
    <cfRule type="containsText" priority="719" operator="containsText" text="Portilla">
      <formula>NOT(ISERROR(SEARCH("Portilla",D55)))</formula>
    </cfRule>
    <cfRule type="containsText" dxfId="21117" priority="720" operator="containsText" text="cordoba">
      <formula>NOT(ISERROR(SEARCH("cordoba",D55)))</formula>
    </cfRule>
  </conditionalFormatting>
  <conditionalFormatting sqref="D55">
    <cfRule type="containsText" dxfId="21116" priority="715" operator="containsText" text="Carlos Solis">
      <formula>NOT(ISERROR(SEARCH("Carlos Solis",D55)))</formula>
    </cfRule>
    <cfRule type="containsText" dxfId="21115" priority="716" operator="containsText" text="Miryam Mora">
      <formula>NOT(ISERROR(SEARCH("Miryam Mora",D55)))</formula>
    </cfRule>
    <cfRule type="containsText" dxfId="21114" priority="717" operator="containsText" text="Fernando Muñoz">
      <formula>NOT(ISERROR(SEARCH("Fernando Muñoz",D55)))</formula>
    </cfRule>
  </conditionalFormatting>
  <conditionalFormatting sqref="D55">
    <cfRule type="containsText" dxfId="21113" priority="713" operator="containsText" text="francisco Becerra">
      <formula>NOT(ISERROR(SEARCH("francisco Becerra",D55)))</formula>
    </cfRule>
    <cfRule type="containsText" dxfId="21112" priority="714" operator="containsText" text="francisco Becerra">
      <formula>NOT(ISERROR(SEARCH("francisco Becerra",D55)))</formula>
    </cfRule>
  </conditionalFormatting>
  <conditionalFormatting sqref="D55">
    <cfRule type="containsText" dxfId="21111" priority="712" operator="containsText" text="Claudia Bedoya">
      <formula>NOT(ISERROR(SEARCH("Claudia Bedoya",D55)))</formula>
    </cfRule>
  </conditionalFormatting>
  <conditionalFormatting sqref="D55">
    <cfRule type="containsText" dxfId="21110" priority="709" operator="containsText" text="Andrés Salazar">
      <formula>NOT(ISERROR(SEARCH("Andrés Salazar",D55)))</formula>
    </cfRule>
    <cfRule type="containsText" dxfId="21109" priority="710" operator="containsText" text="Alexandra Ospina">
      <formula>NOT(ISERROR(SEARCH("Alexandra Ospina",D55)))</formula>
    </cfRule>
    <cfRule type="containsText" dxfId="21108" priority="711" operator="containsText" text="Andrés Sitú">
      <formula>NOT(ISERROR(SEARCH("Andrés Sitú",D55)))</formula>
    </cfRule>
  </conditionalFormatting>
  <conditionalFormatting sqref="D55:D57">
    <cfRule type="containsText" dxfId="21107" priority="708" operator="containsText" text="Paola Tovar">
      <formula>NOT(ISERROR(SEARCH("Paola Tovar",D55)))</formula>
    </cfRule>
  </conditionalFormatting>
  <conditionalFormatting sqref="D55:D57">
    <cfRule type="containsText" dxfId="21106" priority="707" operator="containsText" text="Diego Prieto">
      <formula>NOT(ISERROR(SEARCH("Diego Prieto",D55)))</formula>
    </cfRule>
  </conditionalFormatting>
  <conditionalFormatting sqref="D55:D57">
    <cfRule type="containsText" dxfId="21105" priority="706" operator="containsText" text="Neyla Gómez ">
      <formula>NOT(ISERROR(SEARCH("Neyla Gómez ",D55)))</formula>
    </cfRule>
  </conditionalFormatting>
  <conditionalFormatting sqref="D55:D57">
    <cfRule type="containsText" dxfId="21104" priority="705" operator="containsText" text="Alexander Luna ">
      <formula>NOT(ISERROR(SEARCH("Alexander Luna ",D55)))</formula>
    </cfRule>
  </conditionalFormatting>
  <conditionalFormatting sqref="B79:B81">
    <cfRule type="containsText" dxfId="21103" priority="704" operator="containsText" text="jennifer">
      <formula>NOT(ISERROR(SEARCH("jennifer",B79)))</formula>
    </cfRule>
  </conditionalFormatting>
  <conditionalFormatting sqref="B79:B81">
    <cfRule type="containsText" dxfId="21102" priority="701" operator="containsText" text="Portilla">
      <formula>NOT(ISERROR(SEARCH("Portilla",B79)))</formula>
    </cfRule>
    <cfRule type="containsText" priority="702" operator="containsText" text="Portilla">
      <formula>NOT(ISERROR(SEARCH("Portilla",B79)))</formula>
    </cfRule>
    <cfRule type="containsText" dxfId="21101" priority="703" operator="containsText" text="cordoba">
      <formula>NOT(ISERROR(SEARCH("cordoba",B79)))</formula>
    </cfRule>
  </conditionalFormatting>
  <conditionalFormatting sqref="B79:B81">
    <cfRule type="containsText" dxfId="21100" priority="698" operator="containsText" text="Carlos Solis">
      <formula>NOT(ISERROR(SEARCH("Carlos Solis",B79)))</formula>
    </cfRule>
    <cfRule type="containsText" dxfId="21099" priority="699" operator="containsText" text="Miryam Mora">
      <formula>NOT(ISERROR(SEARCH("Miryam Mora",B79)))</formula>
    </cfRule>
    <cfRule type="containsText" dxfId="21098" priority="700" operator="containsText" text="Fernando Muñoz">
      <formula>NOT(ISERROR(SEARCH("Fernando Muñoz",B79)))</formula>
    </cfRule>
  </conditionalFormatting>
  <conditionalFormatting sqref="B79:B81">
    <cfRule type="containsText" dxfId="21097" priority="696" operator="containsText" text="francisco Becerra">
      <formula>NOT(ISERROR(SEARCH("francisco Becerra",B79)))</formula>
    </cfRule>
    <cfRule type="containsText" dxfId="21096" priority="697" operator="containsText" text="francisco Becerra">
      <formula>NOT(ISERROR(SEARCH("francisco Becerra",B79)))</formula>
    </cfRule>
  </conditionalFormatting>
  <conditionalFormatting sqref="B79:B81">
    <cfRule type="containsText" dxfId="21095" priority="695" operator="containsText" text="Claudia Bedoya">
      <formula>NOT(ISERROR(SEARCH("Claudia Bedoya",B79)))</formula>
    </cfRule>
  </conditionalFormatting>
  <conditionalFormatting sqref="B79:B81">
    <cfRule type="containsText" dxfId="21094" priority="692" operator="containsText" text="Andrés Salazar">
      <formula>NOT(ISERROR(SEARCH("Andrés Salazar",B79)))</formula>
    </cfRule>
    <cfRule type="containsText" dxfId="21093" priority="693" operator="containsText" text="Alexandra Ospina">
      <formula>NOT(ISERROR(SEARCH("Alexandra Ospina",B79)))</formula>
    </cfRule>
    <cfRule type="containsText" dxfId="21092" priority="694" operator="containsText" text="Andrés Sitú">
      <formula>NOT(ISERROR(SEARCH("Andrés Sitú",B79)))</formula>
    </cfRule>
  </conditionalFormatting>
  <conditionalFormatting sqref="B79:B81">
    <cfRule type="containsText" dxfId="21091" priority="691" operator="containsText" text="Paola Tovar">
      <formula>NOT(ISERROR(SEARCH("Paola Tovar",B79)))</formula>
    </cfRule>
  </conditionalFormatting>
  <conditionalFormatting sqref="B79:B81">
    <cfRule type="containsText" dxfId="21090" priority="690" operator="containsText" text="Diego Prieto">
      <formula>NOT(ISERROR(SEARCH("Diego Prieto",B79)))</formula>
    </cfRule>
  </conditionalFormatting>
  <conditionalFormatting sqref="B79:B81">
    <cfRule type="containsText" dxfId="21089" priority="689" operator="containsText" text="Neyla Gómez ">
      <formula>NOT(ISERROR(SEARCH("Neyla Gómez ",B79)))</formula>
    </cfRule>
  </conditionalFormatting>
  <conditionalFormatting sqref="B79:B81">
    <cfRule type="containsText" dxfId="21088" priority="688" operator="containsText" text="Alexander Luna ">
      <formula>NOT(ISERROR(SEARCH("Alexander Luna ",B79)))</formula>
    </cfRule>
  </conditionalFormatting>
  <conditionalFormatting sqref="B79:B81">
    <cfRule type="containsText" dxfId="21087" priority="686" operator="containsText" text="Rened Fajardo">
      <formula>NOT(ISERROR(SEARCH("Rened Fajardo",B79)))</formula>
    </cfRule>
    <cfRule type="containsText" priority="687" operator="containsText" text="r">
      <formula>NOT(ISERROR(SEARCH("r",B79)))</formula>
    </cfRule>
  </conditionalFormatting>
  <conditionalFormatting sqref="B79:B81">
    <cfRule type="containsText" dxfId="21086" priority="685" operator="containsText" text="Enrique Ocampo">
      <formula>NOT(ISERROR(SEARCH("Enrique Ocampo",B79)))</formula>
    </cfRule>
  </conditionalFormatting>
  <conditionalFormatting sqref="B79:B81">
    <cfRule type="containsText" dxfId="21085" priority="683" operator="containsText" text="Alejandra Gómez">
      <formula>NOT(ISERROR(SEARCH("Alejandra Gómez",B79)))</formula>
    </cfRule>
    <cfRule type="containsText" dxfId="21084" priority="684" operator="containsText" text="Alejandra Gomez">
      <formula>NOT(ISERROR(SEARCH("Alejandra Gomez",B79)))</formula>
    </cfRule>
  </conditionalFormatting>
  <conditionalFormatting sqref="B79:B81">
    <cfRule type="containsText" dxfId="21083" priority="682" operator="containsText" text="Andrés Beltrán">
      <formula>NOT(ISERROR(SEARCH("Andrés Beltrán",B79)))</formula>
    </cfRule>
  </conditionalFormatting>
  <conditionalFormatting sqref="F76">
    <cfRule type="containsText" dxfId="21082" priority="681" operator="containsText" text="jennifer">
      <formula>NOT(ISERROR(SEARCH("jennifer",F76)))</formula>
    </cfRule>
  </conditionalFormatting>
  <conditionalFormatting sqref="F76">
    <cfRule type="containsText" dxfId="21081" priority="678" operator="containsText" text="Portilla">
      <formula>NOT(ISERROR(SEARCH("Portilla",F76)))</formula>
    </cfRule>
    <cfRule type="containsText" priority="679" operator="containsText" text="Portilla">
      <formula>NOT(ISERROR(SEARCH("Portilla",F76)))</formula>
    </cfRule>
    <cfRule type="containsText" dxfId="21080" priority="680" operator="containsText" text="cordoba">
      <formula>NOT(ISERROR(SEARCH("cordoba",F76)))</formula>
    </cfRule>
  </conditionalFormatting>
  <conditionalFormatting sqref="F76">
    <cfRule type="containsText" dxfId="21079" priority="675" operator="containsText" text="Carlos Solis">
      <formula>NOT(ISERROR(SEARCH("Carlos Solis",F76)))</formula>
    </cfRule>
    <cfRule type="containsText" dxfId="21078" priority="676" operator="containsText" text="Miryam Mora">
      <formula>NOT(ISERROR(SEARCH("Miryam Mora",F76)))</formula>
    </cfRule>
    <cfRule type="containsText" dxfId="21077" priority="677" operator="containsText" text="Fernando Muñoz">
      <formula>NOT(ISERROR(SEARCH("Fernando Muñoz",F76)))</formula>
    </cfRule>
  </conditionalFormatting>
  <conditionalFormatting sqref="F76">
    <cfRule type="containsText" dxfId="21076" priority="673" operator="containsText" text="francisco Becerra">
      <formula>NOT(ISERROR(SEARCH("francisco Becerra",F76)))</formula>
    </cfRule>
    <cfRule type="containsText" dxfId="21075" priority="674" operator="containsText" text="francisco Becerra">
      <formula>NOT(ISERROR(SEARCH("francisco Becerra",F76)))</formula>
    </cfRule>
  </conditionalFormatting>
  <conditionalFormatting sqref="F76">
    <cfRule type="containsText" dxfId="21074" priority="672" operator="containsText" text="Claudia Bedoya">
      <formula>NOT(ISERROR(SEARCH("Claudia Bedoya",F76)))</formula>
    </cfRule>
  </conditionalFormatting>
  <conditionalFormatting sqref="F76">
    <cfRule type="containsText" dxfId="21073" priority="669" operator="containsText" text="Andrés Salazar">
      <formula>NOT(ISERROR(SEARCH("Andrés Salazar",F76)))</formula>
    </cfRule>
    <cfRule type="containsText" dxfId="21072" priority="670" operator="containsText" text="Alexandra Ospina">
      <formula>NOT(ISERROR(SEARCH("Alexandra Ospina",F76)))</formula>
    </cfRule>
    <cfRule type="containsText" dxfId="21071" priority="671" operator="containsText" text="Andrés Sitú">
      <formula>NOT(ISERROR(SEARCH("Andrés Sitú",F76)))</formula>
    </cfRule>
  </conditionalFormatting>
  <conditionalFormatting sqref="F76">
    <cfRule type="containsText" dxfId="21070" priority="668" operator="containsText" text="Paola Tovar">
      <formula>NOT(ISERROR(SEARCH("Paola Tovar",F76)))</formula>
    </cfRule>
  </conditionalFormatting>
  <conditionalFormatting sqref="F76">
    <cfRule type="containsText" dxfId="21069" priority="667" operator="containsText" text="Diego Prieto">
      <formula>NOT(ISERROR(SEARCH("Diego Prieto",F76)))</formula>
    </cfRule>
  </conditionalFormatting>
  <conditionalFormatting sqref="F76">
    <cfRule type="containsText" dxfId="21068" priority="666" operator="containsText" text="Neyla Gómez ">
      <formula>NOT(ISERROR(SEARCH("Neyla Gómez ",F76)))</formula>
    </cfRule>
  </conditionalFormatting>
  <conditionalFormatting sqref="F76">
    <cfRule type="containsText" dxfId="21067" priority="665" operator="containsText" text="Alexander Luna ">
      <formula>NOT(ISERROR(SEARCH("Alexander Luna ",F76)))</formula>
    </cfRule>
  </conditionalFormatting>
  <conditionalFormatting sqref="F76">
    <cfRule type="containsText" dxfId="21066" priority="663" operator="containsText" text="Rened Fajardo">
      <formula>NOT(ISERROR(SEARCH("Rened Fajardo",F76)))</formula>
    </cfRule>
    <cfRule type="containsText" priority="664" operator="containsText" text="r">
      <formula>NOT(ISERROR(SEARCH("r",F76)))</formula>
    </cfRule>
  </conditionalFormatting>
  <conditionalFormatting sqref="F76">
    <cfRule type="containsText" dxfId="21065" priority="662" operator="containsText" text="Enrique Ocampo">
      <formula>NOT(ISERROR(SEARCH("Enrique Ocampo",F76)))</formula>
    </cfRule>
  </conditionalFormatting>
  <conditionalFormatting sqref="F76">
    <cfRule type="containsText" dxfId="21064" priority="660" operator="containsText" text="Alejandra Gómez">
      <formula>NOT(ISERROR(SEARCH("Alejandra Gómez",F76)))</formula>
    </cfRule>
    <cfRule type="containsText" dxfId="21063" priority="661" operator="containsText" text="Alejandra Gomez">
      <formula>NOT(ISERROR(SEARCH("Alejandra Gomez",F76)))</formula>
    </cfRule>
  </conditionalFormatting>
  <conditionalFormatting sqref="F76">
    <cfRule type="containsText" dxfId="21062" priority="659" operator="containsText" text="Andrés Beltrán">
      <formula>NOT(ISERROR(SEARCH("Andrés Beltrán",F76)))</formula>
    </cfRule>
  </conditionalFormatting>
  <conditionalFormatting sqref="D79">
    <cfRule type="containsText" dxfId="21061" priority="658" operator="containsText" text="jennifer">
      <formula>NOT(ISERROR(SEARCH("jennifer",D79)))</formula>
    </cfRule>
  </conditionalFormatting>
  <conditionalFormatting sqref="D79">
    <cfRule type="containsText" dxfId="21060" priority="655" operator="containsText" text="Portilla">
      <formula>NOT(ISERROR(SEARCH("Portilla",D79)))</formula>
    </cfRule>
    <cfRule type="containsText" priority="656" operator="containsText" text="Portilla">
      <formula>NOT(ISERROR(SEARCH("Portilla",D79)))</formula>
    </cfRule>
    <cfRule type="containsText" dxfId="21059" priority="657" operator="containsText" text="cordoba">
      <formula>NOT(ISERROR(SEARCH("cordoba",D79)))</formula>
    </cfRule>
  </conditionalFormatting>
  <conditionalFormatting sqref="D79">
    <cfRule type="containsText" dxfId="21058" priority="652" operator="containsText" text="Carlos Solis">
      <formula>NOT(ISERROR(SEARCH("Carlos Solis",D79)))</formula>
    </cfRule>
    <cfRule type="containsText" dxfId="21057" priority="653" operator="containsText" text="Miryam Mora">
      <formula>NOT(ISERROR(SEARCH("Miryam Mora",D79)))</formula>
    </cfRule>
    <cfRule type="containsText" dxfId="21056" priority="654" operator="containsText" text="Fernando Muñoz">
      <formula>NOT(ISERROR(SEARCH("Fernando Muñoz",D79)))</formula>
    </cfRule>
  </conditionalFormatting>
  <conditionalFormatting sqref="D79">
    <cfRule type="containsText" dxfId="21055" priority="651" operator="containsText" text="Neyla Gómez">
      <formula>NOT(ISERROR(SEARCH("Neyla Gómez",D79)))</formula>
    </cfRule>
  </conditionalFormatting>
  <conditionalFormatting sqref="D79">
    <cfRule type="containsText" dxfId="21054" priority="650" operator="containsText" text="Rened Fajardo">
      <formula>NOT(ISERROR(SEARCH("Rened Fajardo",D79)))</formula>
    </cfRule>
  </conditionalFormatting>
  <conditionalFormatting sqref="D79">
    <cfRule type="containsText" dxfId="21053" priority="649" operator="containsText" text="Paola Tovar">
      <formula>NOT(ISERROR(SEARCH("Paola Tovar",D79)))</formula>
    </cfRule>
  </conditionalFormatting>
  <conditionalFormatting sqref="D79">
    <cfRule type="containsText" dxfId="21052" priority="648" operator="containsText" text="Andrés Sitú">
      <formula>NOT(ISERROR(SEARCH("Andrés Sitú",D79)))</formula>
    </cfRule>
  </conditionalFormatting>
  <conditionalFormatting sqref="D79">
    <cfRule type="containsText" dxfId="21051" priority="647" operator="containsText" text="Rened Fajardo">
      <formula>NOT(ISERROR(SEARCH("Rened Fajardo",D79)))</formula>
    </cfRule>
  </conditionalFormatting>
  <conditionalFormatting sqref="D79">
    <cfRule type="containsText" dxfId="21050" priority="645" operator="containsText" text="Carlos Solis">
      <formula>NOT(ISERROR(SEARCH("Carlos Solis",D79)))</formula>
    </cfRule>
    <cfRule type="containsText" dxfId="21049" priority="646" operator="containsText" text="Eduardo Peña">
      <formula>NOT(ISERROR(SEARCH("Eduardo Peña",D79)))</formula>
    </cfRule>
  </conditionalFormatting>
  <conditionalFormatting sqref="D79">
    <cfRule type="containsText" dxfId="21048" priority="641" operator="containsText" text="Lizeth Chates">
      <formula>NOT(ISERROR(SEARCH("Lizeth Chates",D79)))</formula>
    </cfRule>
    <cfRule type="containsText" dxfId="21047" priority="642" operator="containsText" text="Lizeth Chates">
      <formula>NOT(ISERROR(SEARCH("Lizeth Chates",D79)))</formula>
    </cfRule>
    <cfRule type="containsText" dxfId="21046" priority="643" operator="containsText" text="Zonia Benavidez">
      <formula>NOT(ISERROR(SEARCH("Zonia Benavidez",D79)))</formula>
    </cfRule>
    <cfRule type="containsText" dxfId="21045" priority="644" operator="containsText" text="Zonia Benavidez">
      <formula>NOT(ISERROR(SEARCH("Zonia Benavidez",D79)))</formula>
    </cfRule>
  </conditionalFormatting>
  <conditionalFormatting sqref="D79">
    <cfRule type="containsText" dxfId="21044" priority="639" operator="containsText" text="Andres Sitú">
      <formula>NOT(ISERROR(SEARCH("Andres Sitú",D79)))</formula>
    </cfRule>
    <cfRule type="containsText" dxfId="21043" priority="640" operator="containsText" text="Andres Sitú">
      <formula>NOT(ISERROR(SEARCH("Andres Sitú",D79)))</formula>
    </cfRule>
  </conditionalFormatting>
  <conditionalFormatting sqref="D79">
    <cfRule type="containsText" dxfId="21042" priority="638" operator="containsText" text="Carlos Solis">
      <formula>NOT(ISERROR(SEARCH("Carlos Solis",D79)))</formula>
    </cfRule>
  </conditionalFormatting>
  <conditionalFormatting sqref="D79">
    <cfRule type="containsText" dxfId="21041" priority="632" operator="containsText" text="Milton Jairo Espinosa">
      <formula>NOT(ISERROR(SEARCH("Milton Jairo Espinosa",D79)))</formula>
    </cfRule>
    <cfRule type="containsText" dxfId="21040" priority="633" operator="containsText" text="Ma Alejandra Gómez">
      <formula>NOT(ISERROR(SEARCH("Ma Alejandra Gómez",D79)))</formula>
    </cfRule>
    <cfRule type="containsText" dxfId="21039" priority="634" operator="containsText" text="Ma Alejandra Gómez">
      <formula>NOT(ISERROR(SEARCH("Ma Alejandra Gómez",D79)))</formula>
    </cfRule>
    <cfRule type="containsText" dxfId="21038" priority="635" operator="containsText" text="Carlos Solis">
      <formula>NOT(ISERROR(SEARCH("Carlos Solis",D79)))</formula>
    </cfRule>
    <cfRule type="containsText" dxfId="21037" priority="636" operator="containsText" text="Jcarlos Restrepo">
      <formula>NOT(ISERROR(SEARCH("Jcarlos Restrepo",D79)))</formula>
    </cfRule>
    <cfRule type="containsText" dxfId="21036" priority="637" operator="containsText" text="Jcarlos Restrepo">
      <formula>NOT(ISERROR(SEARCH("Jcarlos Restrepo",D79)))</formula>
    </cfRule>
  </conditionalFormatting>
  <conditionalFormatting sqref="D79">
    <cfRule type="containsText" dxfId="21035" priority="631" operator="containsText" text="Neyla Gómez">
      <formula>NOT(ISERROR(SEARCH("Neyla Gómez",D79)))</formula>
    </cfRule>
  </conditionalFormatting>
  <conditionalFormatting sqref="D79">
    <cfRule type="containsText" dxfId="21034" priority="630" operator="containsText" text="Rened Fajardo">
      <formula>NOT(ISERROR(SEARCH("Rened Fajardo",D79)))</formula>
    </cfRule>
  </conditionalFormatting>
  <conditionalFormatting sqref="D79">
    <cfRule type="containsText" dxfId="21033" priority="629" operator="containsText" text="Paola Tovar">
      <formula>NOT(ISERROR(SEARCH("Paola Tovar",D79)))</formula>
    </cfRule>
  </conditionalFormatting>
  <conditionalFormatting sqref="D79">
    <cfRule type="containsText" dxfId="21032" priority="628" operator="containsText" text="Andrés Sitú">
      <formula>NOT(ISERROR(SEARCH("Andrés Sitú",D79)))</formula>
    </cfRule>
  </conditionalFormatting>
  <conditionalFormatting sqref="B49:B50">
    <cfRule type="containsText" dxfId="21031" priority="627" operator="containsText" text="jennifer">
      <formula>NOT(ISERROR(SEARCH("jennifer",B49)))</formula>
    </cfRule>
  </conditionalFormatting>
  <conditionalFormatting sqref="B49:B50">
    <cfRule type="containsText" dxfId="21030" priority="624" operator="containsText" text="Portilla">
      <formula>NOT(ISERROR(SEARCH("Portilla",B49)))</formula>
    </cfRule>
    <cfRule type="containsText" priority="625" operator="containsText" text="Portilla">
      <formula>NOT(ISERROR(SEARCH("Portilla",B49)))</formula>
    </cfRule>
    <cfRule type="containsText" dxfId="21029" priority="626" operator="containsText" text="cordoba">
      <formula>NOT(ISERROR(SEARCH("cordoba",B49)))</formula>
    </cfRule>
  </conditionalFormatting>
  <conditionalFormatting sqref="B49:B50">
    <cfRule type="containsText" dxfId="21028" priority="621" operator="containsText" text="Carlos Solis">
      <formula>NOT(ISERROR(SEARCH("Carlos Solis",B49)))</formula>
    </cfRule>
    <cfRule type="containsText" dxfId="21027" priority="622" operator="containsText" text="Miryam Mora">
      <formula>NOT(ISERROR(SEARCH("Miryam Mora",B49)))</formula>
    </cfRule>
    <cfRule type="containsText" dxfId="21026" priority="623" operator="containsText" text="Fernando Muñoz">
      <formula>NOT(ISERROR(SEARCH("Fernando Muñoz",B49)))</formula>
    </cfRule>
  </conditionalFormatting>
  <conditionalFormatting sqref="B49:B50">
    <cfRule type="containsText" dxfId="21025" priority="619" operator="containsText" text="francisco Becerra">
      <formula>NOT(ISERROR(SEARCH("francisco Becerra",B49)))</formula>
    </cfRule>
    <cfRule type="containsText" dxfId="21024" priority="620" operator="containsText" text="francisco Becerra">
      <formula>NOT(ISERROR(SEARCH("francisco Becerra",B49)))</formula>
    </cfRule>
  </conditionalFormatting>
  <conditionalFormatting sqref="B49:B50">
    <cfRule type="containsText" dxfId="21023" priority="618" operator="containsText" text="Claudia Bedoya">
      <formula>NOT(ISERROR(SEARCH("Claudia Bedoya",B49)))</formula>
    </cfRule>
  </conditionalFormatting>
  <conditionalFormatting sqref="B49:B50">
    <cfRule type="containsText" dxfId="21022" priority="615" operator="containsText" text="Andrés Salazar">
      <formula>NOT(ISERROR(SEARCH("Andrés Salazar",B49)))</formula>
    </cfRule>
    <cfRule type="containsText" dxfId="21021" priority="616" operator="containsText" text="Alexandra Ospina">
      <formula>NOT(ISERROR(SEARCH("Alexandra Ospina",B49)))</formula>
    </cfRule>
    <cfRule type="containsText" dxfId="21020" priority="617" operator="containsText" text="Andrés Sitú">
      <formula>NOT(ISERROR(SEARCH("Andrés Sitú",B49)))</formula>
    </cfRule>
  </conditionalFormatting>
  <conditionalFormatting sqref="B49:B50">
    <cfRule type="containsText" dxfId="21019" priority="614" operator="containsText" text="Paola Tovar">
      <formula>NOT(ISERROR(SEARCH("Paola Tovar",B49)))</formula>
    </cfRule>
  </conditionalFormatting>
  <conditionalFormatting sqref="B49:B50">
    <cfRule type="containsText" dxfId="21018" priority="613" operator="containsText" text="Diego Prieto">
      <formula>NOT(ISERROR(SEARCH("Diego Prieto",B49)))</formula>
    </cfRule>
  </conditionalFormatting>
  <conditionalFormatting sqref="B49:B50">
    <cfRule type="containsText" dxfId="21017" priority="612" operator="containsText" text="Neyla Gómez ">
      <formula>NOT(ISERROR(SEARCH("Neyla Gómez ",B49)))</formula>
    </cfRule>
  </conditionalFormatting>
  <conditionalFormatting sqref="B49:B50">
    <cfRule type="containsText" dxfId="21016" priority="611" operator="containsText" text="Alexander Luna ">
      <formula>NOT(ISERROR(SEARCH("Alexander Luna ",B49)))</formula>
    </cfRule>
  </conditionalFormatting>
  <conditionalFormatting sqref="B49:B50">
    <cfRule type="containsText" dxfId="21015" priority="609" operator="containsText" text="Rened Fajardo">
      <formula>NOT(ISERROR(SEARCH("Rened Fajardo",B49)))</formula>
    </cfRule>
    <cfRule type="containsText" priority="610" operator="containsText" text="r">
      <formula>NOT(ISERROR(SEARCH("r",B49)))</formula>
    </cfRule>
  </conditionalFormatting>
  <conditionalFormatting sqref="B49:B50">
    <cfRule type="containsText" dxfId="21014" priority="608" operator="containsText" text="Enrique Ocampo">
      <formula>NOT(ISERROR(SEARCH("Enrique Ocampo",B49)))</formula>
    </cfRule>
  </conditionalFormatting>
  <conditionalFormatting sqref="B49:B50">
    <cfRule type="containsText" dxfId="21013" priority="606" operator="containsText" text="Alejandra Gómez">
      <formula>NOT(ISERROR(SEARCH("Alejandra Gómez",B49)))</formula>
    </cfRule>
    <cfRule type="containsText" dxfId="21012" priority="607" operator="containsText" text="Alejandra Gomez">
      <formula>NOT(ISERROR(SEARCH("Alejandra Gomez",B49)))</formula>
    </cfRule>
  </conditionalFormatting>
  <conditionalFormatting sqref="B49:B50">
    <cfRule type="containsText" dxfId="21011" priority="605" operator="containsText" text="Andrés Beltrán">
      <formula>NOT(ISERROR(SEARCH("Andrés Beltrán",B49)))</formula>
    </cfRule>
  </conditionalFormatting>
  <conditionalFormatting sqref="B49:B50">
    <cfRule type="containsText" dxfId="21010" priority="604" operator="containsText" text="jennifer">
      <formula>NOT(ISERROR(SEARCH("jennifer",B49)))</formula>
    </cfRule>
  </conditionalFormatting>
  <conditionalFormatting sqref="B49:B50">
    <cfRule type="containsText" dxfId="21009" priority="601" operator="containsText" text="Portilla">
      <formula>NOT(ISERROR(SEARCH("Portilla",B49)))</formula>
    </cfRule>
    <cfRule type="containsText" priority="602" operator="containsText" text="Portilla">
      <formula>NOT(ISERROR(SEARCH("Portilla",B49)))</formula>
    </cfRule>
    <cfRule type="containsText" dxfId="21008" priority="603" operator="containsText" text="cordoba">
      <formula>NOT(ISERROR(SEARCH("cordoba",B49)))</formula>
    </cfRule>
  </conditionalFormatting>
  <conditionalFormatting sqref="B49:B50">
    <cfRule type="containsText" dxfId="21007" priority="598" operator="containsText" text="Carlos Solis">
      <formula>NOT(ISERROR(SEARCH("Carlos Solis",B49)))</formula>
    </cfRule>
    <cfRule type="containsText" dxfId="21006" priority="599" operator="containsText" text="Miryam Mora">
      <formula>NOT(ISERROR(SEARCH("Miryam Mora",B49)))</formula>
    </cfRule>
    <cfRule type="containsText" dxfId="21005" priority="600" operator="containsText" text="Fernando Muñoz">
      <formula>NOT(ISERROR(SEARCH("Fernando Muñoz",B49)))</formula>
    </cfRule>
  </conditionalFormatting>
  <conditionalFormatting sqref="B49:B50">
    <cfRule type="containsText" dxfId="21004" priority="597" operator="containsText" text="jennifer">
      <formula>NOT(ISERROR(SEARCH("jennifer",B49)))</formula>
    </cfRule>
  </conditionalFormatting>
  <conditionalFormatting sqref="B49:B50">
    <cfRule type="containsText" dxfId="21003" priority="594" operator="containsText" text="Portilla">
      <formula>NOT(ISERROR(SEARCH("Portilla",B49)))</formula>
    </cfRule>
    <cfRule type="containsText" priority="595" operator="containsText" text="Portilla">
      <formula>NOT(ISERROR(SEARCH("Portilla",B49)))</formula>
    </cfRule>
    <cfRule type="containsText" dxfId="21002" priority="596" operator="containsText" text="cordoba">
      <formula>NOT(ISERROR(SEARCH("cordoba",B49)))</formula>
    </cfRule>
  </conditionalFormatting>
  <conditionalFormatting sqref="B49:B50">
    <cfRule type="containsText" dxfId="21001" priority="591" operator="containsText" text="Carlos Solis">
      <formula>NOT(ISERROR(SEARCH("Carlos Solis",B49)))</formula>
    </cfRule>
    <cfRule type="containsText" dxfId="21000" priority="592" operator="containsText" text="Miryam Mora">
      <formula>NOT(ISERROR(SEARCH("Miryam Mora",B49)))</formula>
    </cfRule>
    <cfRule type="containsText" dxfId="20999" priority="593" operator="containsText" text="Fernando Muñoz">
      <formula>NOT(ISERROR(SEARCH("Fernando Muñoz",B49)))</formula>
    </cfRule>
  </conditionalFormatting>
  <conditionalFormatting sqref="B49:B50">
    <cfRule type="containsText" dxfId="20998" priority="590" operator="containsText" text="jennifer">
      <formula>NOT(ISERROR(SEARCH("jennifer",B49)))</formula>
    </cfRule>
  </conditionalFormatting>
  <conditionalFormatting sqref="B49:B50">
    <cfRule type="containsText" dxfId="20997" priority="587" operator="containsText" text="Portilla">
      <formula>NOT(ISERROR(SEARCH("Portilla",B49)))</formula>
    </cfRule>
    <cfRule type="containsText" priority="588" operator="containsText" text="Portilla">
      <formula>NOT(ISERROR(SEARCH("Portilla",B49)))</formula>
    </cfRule>
    <cfRule type="containsText" dxfId="20996" priority="589" operator="containsText" text="cordoba">
      <formula>NOT(ISERROR(SEARCH("cordoba",B49)))</formula>
    </cfRule>
  </conditionalFormatting>
  <conditionalFormatting sqref="B49:B50">
    <cfRule type="containsText" dxfId="20995" priority="584" operator="containsText" text="Carlos Solis">
      <formula>NOT(ISERROR(SEARCH("Carlos Solis",B49)))</formula>
    </cfRule>
    <cfRule type="containsText" dxfId="20994" priority="585" operator="containsText" text="Miryam Mora">
      <formula>NOT(ISERROR(SEARCH("Miryam Mora",B49)))</formula>
    </cfRule>
    <cfRule type="containsText" dxfId="20993" priority="586" operator="containsText" text="Fernando Muñoz">
      <formula>NOT(ISERROR(SEARCH("Fernando Muñoz",B49)))</formula>
    </cfRule>
  </conditionalFormatting>
  <conditionalFormatting sqref="B49">
    <cfRule type="containsText" dxfId="20992" priority="583" operator="containsText" text="jennifer">
      <formula>NOT(ISERROR(SEARCH("jennifer",B49)))</formula>
    </cfRule>
  </conditionalFormatting>
  <conditionalFormatting sqref="B49">
    <cfRule type="containsText" dxfId="20991" priority="580" operator="containsText" text="Portilla">
      <formula>NOT(ISERROR(SEARCH("Portilla",B49)))</formula>
    </cfRule>
    <cfRule type="containsText" priority="581" operator="containsText" text="Portilla">
      <formula>NOT(ISERROR(SEARCH("Portilla",B49)))</formula>
    </cfRule>
    <cfRule type="containsText" dxfId="20990" priority="582" operator="containsText" text="cordoba">
      <formula>NOT(ISERROR(SEARCH("cordoba",B49)))</formula>
    </cfRule>
  </conditionalFormatting>
  <conditionalFormatting sqref="B49">
    <cfRule type="containsText" dxfId="20989" priority="577" operator="containsText" text="Carlos Solis">
      <formula>NOT(ISERROR(SEARCH("Carlos Solis",B49)))</formula>
    </cfRule>
    <cfRule type="containsText" dxfId="20988" priority="578" operator="containsText" text="Miryam Mora">
      <formula>NOT(ISERROR(SEARCH("Miryam Mora",B49)))</formula>
    </cfRule>
    <cfRule type="containsText" dxfId="20987" priority="579" operator="containsText" text="Fernando Muñoz">
      <formula>NOT(ISERROR(SEARCH("Fernando Muñoz",B49)))</formula>
    </cfRule>
  </conditionalFormatting>
  <conditionalFormatting sqref="B49">
    <cfRule type="containsText" dxfId="20986" priority="575" operator="containsText" text="francisco Becerra">
      <formula>NOT(ISERROR(SEARCH("francisco Becerra",B49)))</formula>
    </cfRule>
    <cfRule type="containsText" dxfId="20985" priority="576" operator="containsText" text="francisco Becerra">
      <formula>NOT(ISERROR(SEARCH("francisco Becerra",B49)))</formula>
    </cfRule>
  </conditionalFormatting>
  <conditionalFormatting sqref="B49">
    <cfRule type="containsText" dxfId="20984" priority="574" operator="containsText" text="Claudia Bedoya">
      <formula>NOT(ISERROR(SEARCH("Claudia Bedoya",B49)))</formula>
    </cfRule>
  </conditionalFormatting>
  <conditionalFormatting sqref="B49">
    <cfRule type="containsText" dxfId="20983" priority="571" operator="containsText" text="Andrés Salazar">
      <formula>NOT(ISERROR(SEARCH("Andrés Salazar",B49)))</formula>
    </cfRule>
    <cfRule type="containsText" dxfId="20982" priority="572" operator="containsText" text="Alexandra Ospina">
      <formula>NOT(ISERROR(SEARCH("Alexandra Ospina",B49)))</formula>
    </cfRule>
    <cfRule type="containsText" dxfId="20981" priority="573" operator="containsText" text="Andrés Sitú">
      <formula>NOT(ISERROR(SEARCH("Andrés Sitú",B49)))</formula>
    </cfRule>
  </conditionalFormatting>
  <conditionalFormatting sqref="B49:B50">
    <cfRule type="containsText" dxfId="20980" priority="570" operator="containsText" text="jennifer">
      <formula>NOT(ISERROR(SEARCH("jennifer",B49)))</formula>
    </cfRule>
  </conditionalFormatting>
  <conditionalFormatting sqref="B49:B50">
    <cfRule type="containsText" dxfId="20979" priority="567" operator="containsText" text="Portilla">
      <formula>NOT(ISERROR(SEARCH("Portilla",B49)))</formula>
    </cfRule>
    <cfRule type="containsText" priority="568" operator="containsText" text="Portilla">
      <formula>NOT(ISERROR(SEARCH("Portilla",B49)))</formula>
    </cfRule>
    <cfRule type="containsText" dxfId="20978" priority="569" operator="containsText" text="cordoba">
      <formula>NOT(ISERROR(SEARCH("cordoba",B49)))</formula>
    </cfRule>
  </conditionalFormatting>
  <conditionalFormatting sqref="B49:B50">
    <cfRule type="containsText" dxfId="20977" priority="564" operator="containsText" text="Carlos Solis">
      <formula>NOT(ISERROR(SEARCH("Carlos Solis",B49)))</formula>
    </cfRule>
    <cfRule type="containsText" dxfId="20976" priority="565" operator="containsText" text="Miryam Mora">
      <formula>NOT(ISERROR(SEARCH("Miryam Mora",B49)))</formula>
    </cfRule>
    <cfRule type="containsText" dxfId="20975" priority="566" operator="containsText" text="Fernando Muñoz">
      <formula>NOT(ISERROR(SEARCH("Fernando Muñoz",B49)))</formula>
    </cfRule>
  </conditionalFormatting>
  <conditionalFormatting sqref="B49:B50">
    <cfRule type="containsText" dxfId="20974" priority="562" operator="containsText" text="francisco Becerra">
      <formula>NOT(ISERROR(SEARCH("francisco Becerra",B49)))</formula>
    </cfRule>
    <cfRule type="containsText" dxfId="20973" priority="563" operator="containsText" text="francisco Becerra">
      <formula>NOT(ISERROR(SEARCH("francisco Becerra",B49)))</formula>
    </cfRule>
  </conditionalFormatting>
  <conditionalFormatting sqref="B49:B50">
    <cfRule type="containsText" dxfId="20972" priority="561" operator="containsText" text="Claudia Bedoya">
      <formula>NOT(ISERROR(SEARCH("Claudia Bedoya",B49)))</formula>
    </cfRule>
  </conditionalFormatting>
  <conditionalFormatting sqref="B49:B50">
    <cfRule type="containsText" dxfId="20971" priority="558" operator="containsText" text="Andrés Salazar">
      <formula>NOT(ISERROR(SEARCH("Andrés Salazar",B49)))</formula>
    </cfRule>
    <cfRule type="containsText" dxfId="20970" priority="559" operator="containsText" text="Alexandra Ospina">
      <formula>NOT(ISERROR(SEARCH("Alexandra Ospina",B49)))</formula>
    </cfRule>
    <cfRule type="containsText" dxfId="20969" priority="560" operator="containsText" text="Andrés Sitú">
      <formula>NOT(ISERROR(SEARCH("Andrés Sitú",B49)))</formula>
    </cfRule>
  </conditionalFormatting>
  <conditionalFormatting sqref="B49:B50">
    <cfRule type="containsText" dxfId="20968" priority="557" operator="containsText" text="jennifer">
      <formula>NOT(ISERROR(SEARCH("jennifer",B49)))</formula>
    </cfRule>
  </conditionalFormatting>
  <conditionalFormatting sqref="B49:B50">
    <cfRule type="containsText" dxfId="20967" priority="554" operator="containsText" text="Portilla">
      <formula>NOT(ISERROR(SEARCH("Portilla",B49)))</formula>
    </cfRule>
    <cfRule type="containsText" priority="555" operator="containsText" text="Portilla">
      <formula>NOT(ISERROR(SEARCH("Portilla",B49)))</formula>
    </cfRule>
    <cfRule type="containsText" dxfId="20966" priority="556" operator="containsText" text="cordoba">
      <formula>NOT(ISERROR(SEARCH("cordoba",B49)))</formula>
    </cfRule>
  </conditionalFormatting>
  <conditionalFormatting sqref="B49:B50">
    <cfRule type="containsText" dxfId="20965" priority="551" operator="containsText" text="Carlos Solis">
      <formula>NOT(ISERROR(SEARCH("Carlos Solis",B49)))</formula>
    </cfRule>
    <cfRule type="containsText" dxfId="20964" priority="552" operator="containsText" text="Miryam Mora">
      <formula>NOT(ISERROR(SEARCH("Miryam Mora",B49)))</formula>
    </cfRule>
    <cfRule type="containsText" dxfId="20963" priority="553" operator="containsText" text="Fernando Muñoz">
      <formula>NOT(ISERROR(SEARCH("Fernando Muñoz",B49)))</formula>
    </cfRule>
  </conditionalFormatting>
  <conditionalFormatting sqref="B49:B50">
    <cfRule type="containsText" dxfId="20962" priority="550" operator="containsText" text="jennifer">
      <formula>NOT(ISERROR(SEARCH("jennifer",B49)))</formula>
    </cfRule>
  </conditionalFormatting>
  <conditionalFormatting sqref="B49:B50">
    <cfRule type="containsText" dxfId="20961" priority="547" operator="containsText" text="Portilla">
      <formula>NOT(ISERROR(SEARCH("Portilla",B49)))</formula>
    </cfRule>
    <cfRule type="containsText" priority="548" operator="containsText" text="Portilla">
      <formula>NOT(ISERROR(SEARCH("Portilla",B49)))</formula>
    </cfRule>
    <cfRule type="containsText" dxfId="20960" priority="549" operator="containsText" text="cordoba">
      <formula>NOT(ISERROR(SEARCH("cordoba",B49)))</formula>
    </cfRule>
  </conditionalFormatting>
  <conditionalFormatting sqref="B49:B50">
    <cfRule type="containsText" dxfId="20959" priority="544" operator="containsText" text="Carlos Solis">
      <formula>NOT(ISERROR(SEARCH("Carlos Solis",B49)))</formula>
    </cfRule>
    <cfRule type="containsText" dxfId="20958" priority="545" operator="containsText" text="Miryam Mora">
      <formula>NOT(ISERROR(SEARCH("Miryam Mora",B49)))</formula>
    </cfRule>
    <cfRule type="containsText" dxfId="20957" priority="546" operator="containsText" text="Fernando Muñoz">
      <formula>NOT(ISERROR(SEARCH("Fernando Muñoz",B49)))</formula>
    </cfRule>
  </conditionalFormatting>
  <conditionalFormatting sqref="H49:H50">
    <cfRule type="containsText" dxfId="20956" priority="543" operator="containsText" text="jennifer">
      <formula>NOT(ISERROR(SEARCH("jennifer",H49)))</formula>
    </cfRule>
  </conditionalFormatting>
  <conditionalFormatting sqref="H49:H50">
    <cfRule type="containsText" dxfId="20955" priority="540" operator="containsText" text="Portilla">
      <formula>NOT(ISERROR(SEARCH("Portilla",H49)))</formula>
    </cfRule>
    <cfRule type="containsText" priority="541" operator="containsText" text="Portilla">
      <formula>NOT(ISERROR(SEARCH("Portilla",H49)))</formula>
    </cfRule>
    <cfRule type="containsText" dxfId="20954" priority="542" operator="containsText" text="cordoba">
      <formula>NOT(ISERROR(SEARCH("cordoba",H49)))</formula>
    </cfRule>
  </conditionalFormatting>
  <conditionalFormatting sqref="H49:H50">
    <cfRule type="containsText" dxfId="20953" priority="537" operator="containsText" text="Carlos Solis">
      <formula>NOT(ISERROR(SEARCH("Carlos Solis",H49)))</formula>
    </cfRule>
    <cfRule type="containsText" dxfId="20952" priority="538" operator="containsText" text="Miryam Mora">
      <formula>NOT(ISERROR(SEARCH("Miryam Mora",H49)))</formula>
    </cfRule>
    <cfRule type="containsText" dxfId="20951" priority="539" operator="containsText" text="Fernando Muñoz">
      <formula>NOT(ISERROR(SEARCH("Fernando Muñoz",H49)))</formula>
    </cfRule>
  </conditionalFormatting>
  <conditionalFormatting sqref="H49:H50">
    <cfRule type="containsText" dxfId="20950" priority="535" operator="containsText" text="francisco Becerra">
      <formula>NOT(ISERROR(SEARCH("francisco Becerra",H49)))</formula>
    </cfRule>
    <cfRule type="containsText" dxfId="20949" priority="536" operator="containsText" text="francisco Becerra">
      <formula>NOT(ISERROR(SEARCH("francisco Becerra",H49)))</formula>
    </cfRule>
  </conditionalFormatting>
  <conditionalFormatting sqref="H49:H50">
    <cfRule type="containsText" dxfId="20948" priority="534" operator="containsText" text="Claudia Bedoya">
      <formula>NOT(ISERROR(SEARCH("Claudia Bedoya",H49)))</formula>
    </cfRule>
  </conditionalFormatting>
  <conditionalFormatting sqref="H49:H50">
    <cfRule type="containsText" dxfId="20947" priority="531" operator="containsText" text="Andrés Salazar">
      <formula>NOT(ISERROR(SEARCH("Andrés Salazar",H49)))</formula>
    </cfRule>
    <cfRule type="containsText" dxfId="20946" priority="532" operator="containsText" text="Alexandra Ospina">
      <formula>NOT(ISERROR(SEARCH("Alexandra Ospina",H49)))</formula>
    </cfRule>
    <cfRule type="containsText" dxfId="20945" priority="533" operator="containsText" text="Andrés Sitú">
      <formula>NOT(ISERROR(SEARCH("Andrés Sitú",H49)))</formula>
    </cfRule>
  </conditionalFormatting>
  <conditionalFormatting sqref="H49:H50">
    <cfRule type="containsText" dxfId="20944" priority="530" operator="containsText" text="Paola Tovar">
      <formula>NOT(ISERROR(SEARCH("Paola Tovar",H49)))</formula>
    </cfRule>
  </conditionalFormatting>
  <conditionalFormatting sqref="H49:H50">
    <cfRule type="containsText" dxfId="20943" priority="529" operator="containsText" text="Diego Prieto">
      <formula>NOT(ISERROR(SEARCH("Diego Prieto",H49)))</formula>
    </cfRule>
  </conditionalFormatting>
  <conditionalFormatting sqref="H49:H50">
    <cfRule type="containsText" dxfId="20942" priority="528" operator="containsText" text="Neyla Gómez ">
      <formula>NOT(ISERROR(SEARCH("Neyla Gómez ",H49)))</formula>
    </cfRule>
  </conditionalFormatting>
  <conditionalFormatting sqref="H49:H50">
    <cfRule type="containsText" dxfId="20941" priority="527" operator="containsText" text="Alexander Luna ">
      <formula>NOT(ISERROR(SEARCH("Alexander Luna ",H49)))</formula>
    </cfRule>
  </conditionalFormatting>
  <conditionalFormatting sqref="H49:H50">
    <cfRule type="containsText" dxfId="20940" priority="525" operator="containsText" text="Rened Fajardo">
      <formula>NOT(ISERROR(SEARCH("Rened Fajardo",H49)))</formula>
    </cfRule>
    <cfRule type="containsText" priority="526" operator="containsText" text="r">
      <formula>NOT(ISERROR(SEARCH("r",H49)))</formula>
    </cfRule>
  </conditionalFormatting>
  <conditionalFormatting sqref="H49:H50">
    <cfRule type="containsText" dxfId="20939" priority="524" operator="containsText" text="Enrique Ocampo">
      <formula>NOT(ISERROR(SEARCH("Enrique Ocampo",H49)))</formula>
    </cfRule>
  </conditionalFormatting>
  <conditionalFormatting sqref="H49:H50">
    <cfRule type="containsText" dxfId="20938" priority="522" operator="containsText" text="Alejandra Gómez">
      <formula>NOT(ISERROR(SEARCH("Alejandra Gómez",H49)))</formula>
    </cfRule>
    <cfRule type="containsText" dxfId="20937" priority="523" operator="containsText" text="Alejandra Gomez">
      <formula>NOT(ISERROR(SEARCH("Alejandra Gomez",H49)))</formula>
    </cfRule>
  </conditionalFormatting>
  <conditionalFormatting sqref="H49:H50">
    <cfRule type="containsText" dxfId="20936" priority="521" operator="containsText" text="Andrés Beltrán">
      <formula>NOT(ISERROR(SEARCH("Andrés Beltrán",H49)))</formula>
    </cfRule>
  </conditionalFormatting>
  <conditionalFormatting sqref="H49:H50">
    <cfRule type="containsText" dxfId="20935" priority="520" operator="containsText" text="jennifer">
      <formula>NOT(ISERROR(SEARCH("jennifer",H49)))</formula>
    </cfRule>
  </conditionalFormatting>
  <conditionalFormatting sqref="H49:H50">
    <cfRule type="containsText" dxfId="20934" priority="517" operator="containsText" text="Portilla">
      <formula>NOT(ISERROR(SEARCH("Portilla",H49)))</formula>
    </cfRule>
    <cfRule type="containsText" priority="518" operator="containsText" text="Portilla">
      <formula>NOT(ISERROR(SEARCH("Portilla",H49)))</formula>
    </cfRule>
    <cfRule type="containsText" dxfId="20933" priority="519" operator="containsText" text="cordoba">
      <formula>NOT(ISERROR(SEARCH("cordoba",H49)))</formula>
    </cfRule>
  </conditionalFormatting>
  <conditionalFormatting sqref="H49:H50">
    <cfRule type="containsText" dxfId="20932" priority="514" operator="containsText" text="Carlos Solis">
      <formula>NOT(ISERROR(SEARCH("Carlos Solis",H49)))</formula>
    </cfRule>
    <cfRule type="containsText" dxfId="20931" priority="515" operator="containsText" text="Miryam Mora">
      <formula>NOT(ISERROR(SEARCH("Miryam Mora",H49)))</formula>
    </cfRule>
    <cfRule type="containsText" dxfId="20930" priority="516" operator="containsText" text="Fernando Muñoz">
      <formula>NOT(ISERROR(SEARCH("Fernando Muñoz",H49)))</formula>
    </cfRule>
  </conditionalFormatting>
  <conditionalFormatting sqref="H49:H50">
    <cfRule type="containsText" dxfId="20929" priority="513" operator="containsText" text="jennifer">
      <formula>NOT(ISERROR(SEARCH("jennifer",H49)))</formula>
    </cfRule>
  </conditionalFormatting>
  <conditionalFormatting sqref="H49:H50">
    <cfRule type="containsText" dxfId="20928" priority="510" operator="containsText" text="Portilla">
      <formula>NOT(ISERROR(SEARCH("Portilla",H49)))</formula>
    </cfRule>
    <cfRule type="containsText" priority="511" operator="containsText" text="Portilla">
      <formula>NOT(ISERROR(SEARCH("Portilla",H49)))</formula>
    </cfRule>
    <cfRule type="containsText" dxfId="20927" priority="512" operator="containsText" text="cordoba">
      <formula>NOT(ISERROR(SEARCH("cordoba",H49)))</formula>
    </cfRule>
  </conditionalFormatting>
  <conditionalFormatting sqref="H49:H50">
    <cfRule type="containsText" dxfId="20926" priority="507" operator="containsText" text="Carlos Solis">
      <formula>NOT(ISERROR(SEARCH("Carlos Solis",H49)))</formula>
    </cfRule>
    <cfRule type="containsText" dxfId="20925" priority="508" operator="containsText" text="Miryam Mora">
      <formula>NOT(ISERROR(SEARCH("Miryam Mora",H49)))</formula>
    </cfRule>
    <cfRule type="containsText" dxfId="20924" priority="509" operator="containsText" text="Fernando Muñoz">
      <formula>NOT(ISERROR(SEARCH("Fernando Muñoz",H49)))</formula>
    </cfRule>
  </conditionalFormatting>
  <conditionalFormatting sqref="H49:H50">
    <cfRule type="containsText" dxfId="20923" priority="506" operator="containsText" text="jennifer">
      <formula>NOT(ISERROR(SEARCH("jennifer",H49)))</formula>
    </cfRule>
  </conditionalFormatting>
  <conditionalFormatting sqref="H49:H50">
    <cfRule type="containsText" dxfId="20922" priority="503" operator="containsText" text="Portilla">
      <formula>NOT(ISERROR(SEARCH("Portilla",H49)))</formula>
    </cfRule>
    <cfRule type="containsText" priority="504" operator="containsText" text="Portilla">
      <formula>NOT(ISERROR(SEARCH("Portilla",H49)))</formula>
    </cfRule>
    <cfRule type="containsText" dxfId="20921" priority="505" operator="containsText" text="cordoba">
      <formula>NOT(ISERROR(SEARCH("cordoba",H49)))</formula>
    </cfRule>
  </conditionalFormatting>
  <conditionalFormatting sqref="H49:H50">
    <cfRule type="containsText" dxfId="20920" priority="500" operator="containsText" text="Carlos Solis">
      <formula>NOT(ISERROR(SEARCH("Carlos Solis",H49)))</formula>
    </cfRule>
    <cfRule type="containsText" dxfId="20919" priority="501" operator="containsText" text="Miryam Mora">
      <formula>NOT(ISERROR(SEARCH("Miryam Mora",H49)))</formula>
    </cfRule>
    <cfRule type="containsText" dxfId="20918" priority="502" operator="containsText" text="Fernando Muñoz">
      <formula>NOT(ISERROR(SEARCH("Fernando Muñoz",H49)))</formula>
    </cfRule>
  </conditionalFormatting>
  <conditionalFormatting sqref="H49">
    <cfRule type="containsText" dxfId="20917" priority="499" operator="containsText" text="jennifer">
      <formula>NOT(ISERROR(SEARCH("jennifer",H49)))</formula>
    </cfRule>
  </conditionalFormatting>
  <conditionalFormatting sqref="H49">
    <cfRule type="containsText" dxfId="20916" priority="496" operator="containsText" text="Portilla">
      <formula>NOT(ISERROR(SEARCH("Portilla",H49)))</formula>
    </cfRule>
    <cfRule type="containsText" priority="497" operator="containsText" text="Portilla">
      <formula>NOT(ISERROR(SEARCH("Portilla",H49)))</formula>
    </cfRule>
    <cfRule type="containsText" dxfId="20915" priority="498" operator="containsText" text="cordoba">
      <formula>NOT(ISERROR(SEARCH("cordoba",H49)))</formula>
    </cfRule>
  </conditionalFormatting>
  <conditionalFormatting sqref="H49">
    <cfRule type="containsText" dxfId="20914" priority="493" operator="containsText" text="Carlos Solis">
      <formula>NOT(ISERROR(SEARCH("Carlos Solis",H49)))</formula>
    </cfRule>
    <cfRule type="containsText" dxfId="20913" priority="494" operator="containsText" text="Miryam Mora">
      <formula>NOT(ISERROR(SEARCH("Miryam Mora",H49)))</formula>
    </cfRule>
    <cfRule type="containsText" dxfId="20912" priority="495" operator="containsText" text="Fernando Muñoz">
      <formula>NOT(ISERROR(SEARCH("Fernando Muñoz",H49)))</formula>
    </cfRule>
  </conditionalFormatting>
  <conditionalFormatting sqref="H49">
    <cfRule type="containsText" dxfId="20911" priority="491" operator="containsText" text="francisco Becerra">
      <formula>NOT(ISERROR(SEARCH("francisco Becerra",H49)))</formula>
    </cfRule>
    <cfRule type="containsText" dxfId="20910" priority="492" operator="containsText" text="francisco Becerra">
      <formula>NOT(ISERROR(SEARCH("francisco Becerra",H49)))</formula>
    </cfRule>
  </conditionalFormatting>
  <conditionalFormatting sqref="H49">
    <cfRule type="containsText" dxfId="20909" priority="490" operator="containsText" text="Claudia Bedoya">
      <formula>NOT(ISERROR(SEARCH("Claudia Bedoya",H49)))</formula>
    </cfRule>
  </conditionalFormatting>
  <conditionalFormatting sqref="H49">
    <cfRule type="containsText" dxfId="20908" priority="487" operator="containsText" text="Andrés Salazar">
      <formula>NOT(ISERROR(SEARCH("Andrés Salazar",H49)))</formula>
    </cfRule>
    <cfRule type="containsText" dxfId="20907" priority="488" operator="containsText" text="Alexandra Ospina">
      <formula>NOT(ISERROR(SEARCH("Alexandra Ospina",H49)))</formula>
    </cfRule>
    <cfRule type="containsText" dxfId="20906" priority="489" operator="containsText" text="Andrés Sitú">
      <formula>NOT(ISERROR(SEARCH("Andrés Sitú",H49)))</formula>
    </cfRule>
  </conditionalFormatting>
  <conditionalFormatting sqref="H49:H50">
    <cfRule type="containsText" dxfId="20905" priority="486" operator="containsText" text="jennifer">
      <formula>NOT(ISERROR(SEARCH("jennifer",H49)))</formula>
    </cfRule>
  </conditionalFormatting>
  <conditionalFormatting sqref="H49:H50">
    <cfRule type="containsText" dxfId="20904" priority="483" operator="containsText" text="Portilla">
      <formula>NOT(ISERROR(SEARCH("Portilla",H49)))</formula>
    </cfRule>
    <cfRule type="containsText" priority="484" operator="containsText" text="Portilla">
      <formula>NOT(ISERROR(SEARCH("Portilla",H49)))</formula>
    </cfRule>
    <cfRule type="containsText" dxfId="20903" priority="485" operator="containsText" text="cordoba">
      <formula>NOT(ISERROR(SEARCH("cordoba",H49)))</formula>
    </cfRule>
  </conditionalFormatting>
  <conditionalFormatting sqref="H49:H50">
    <cfRule type="containsText" dxfId="20902" priority="480" operator="containsText" text="Carlos Solis">
      <formula>NOT(ISERROR(SEARCH("Carlos Solis",H49)))</formula>
    </cfRule>
    <cfRule type="containsText" dxfId="20901" priority="481" operator="containsText" text="Miryam Mora">
      <formula>NOT(ISERROR(SEARCH("Miryam Mora",H49)))</formula>
    </cfRule>
    <cfRule type="containsText" dxfId="20900" priority="482" operator="containsText" text="Fernando Muñoz">
      <formula>NOT(ISERROR(SEARCH("Fernando Muñoz",H49)))</formula>
    </cfRule>
  </conditionalFormatting>
  <conditionalFormatting sqref="H49:H50">
    <cfRule type="containsText" dxfId="20899" priority="478" operator="containsText" text="francisco Becerra">
      <formula>NOT(ISERROR(SEARCH("francisco Becerra",H49)))</formula>
    </cfRule>
    <cfRule type="containsText" dxfId="20898" priority="479" operator="containsText" text="francisco Becerra">
      <formula>NOT(ISERROR(SEARCH("francisco Becerra",H49)))</formula>
    </cfRule>
  </conditionalFormatting>
  <conditionalFormatting sqref="H49:H50">
    <cfRule type="containsText" dxfId="20897" priority="477" operator="containsText" text="Claudia Bedoya">
      <formula>NOT(ISERROR(SEARCH("Claudia Bedoya",H49)))</formula>
    </cfRule>
  </conditionalFormatting>
  <conditionalFormatting sqref="H49:H50">
    <cfRule type="containsText" dxfId="20896" priority="474" operator="containsText" text="Andrés Salazar">
      <formula>NOT(ISERROR(SEARCH("Andrés Salazar",H49)))</formula>
    </cfRule>
    <cfRule type="containsText" dxfId="20895" priority="475" operator="containsText" text="Alexandra Ospina">
      <formula>NOT(ISERROR(SEARCH("Alexandra Ospina",H49)))</formula>
    </cfRule>
    <cfRule type="containsText" dxfId="20894" priority="476" operator="containsText" text="Andrés Sitú">
      <formula>NOT(ISERROR(SEARCH("Andrés Sitú",H49)))</formula>
    </cfRule>
  </conditionalFormatting>
  <conditionalFormatting sqref="H49:H50">
    <cfRule type="containsText" dxfId="20893" priority="473" operator="containsText" text="jennifer">
      <formula>NOT(ISERROR(SEARCH("jennifer",H49)))</formula>
    </cfRule>
  </conditionalFormatting>
  <conditionalFormatting sqref="H49:H50">
    <cfRule type="containsText" dxfId="20892" priority="470" operator="containsText" text="Portilla">
      <formula>NOT(ISERROR(SEARCH("Portilla",H49)))</formula>
    </cfRule>
    <cfRule type="containsText" priority="471" operator="containsText" text="Portilla">
      <formula>NOT(ISERROR(SEARCH("Portilla",H49)))</formula>
    </cfRule>
    <cfRule type="containsText" dxfId="20891" priority="472" operator="containsText" text="cordoba">
      <formula>NOT(ISERROR(SEARCH("cordoba",H49)))</formula>
    </cfRule>
  </conditionalFormatting>
  <conditionalFormatting sqref="H49:H50">
    <cfRule type="containsText" dxfId="20890" priority="467" operator="containsText" text="Carlos Solis">
      <formula>NOT(ISERROR(SEARCH("Carlos Solis",H49)))</formula>
    </cfRule>
    <cfRule type="containsText" dxfId="20889" priority="468" operator="containsText" text="Miryam Mora">
      <formula>NOT(ISERROR(SEARCH("Miryam Mora",H49)))</formula>
    </cfRule>
    <cfRule type="containsText" dxfId="20888" priority="469" operator="containsText" text="Fernando Muñoz">
      <formula>NOT(ISERROR(SEARCH("Fernando Muñoz",H49)))</formula>
    </cfRule>
  </conditionalFormatting>
  <conditionalFormatting sqref="H49:H50">
    <cfRule type="containsText" dxfId="20887" priority="466" operator="containsText" text="jennifer">
      <formula>NOT(ISERROR(SEARCH("jennifer",H49)))</formula>
    </cfRule>
  </conditionalFormatting>
  <conditionalFormatting sqref="H49:H50">
    <cfRule type="containsText" dxfId="20886" priority="463" operator="containsText" text="Portilla">
      <formula>NOT(ISERROR(SEARCH("Portilla",H49)))</formula>
    </cfRule>
    <cfRule type="containsText" priority="464" operator="containsText" text="Portilla">
      <formula>NOT(ISERROR(SEARCH("Portilla",H49)))</formula>
    </cfRule>
    <cfRule type="containsText" dxfId="20885" priority="465" operator="containsText" text="cordoba">
      <formula>NOT(ISERROR(SEARCH("cordoba",H49)))</formula>
    </cfRule>
  </conditionalFormatting>
  <conditionalFormatting sqref="H49:H50">
    <cfRule type="containsText" dxfId="20884" priority="460" operator="containsText" text="Carlos Solis">
      <formula>NOT(ISERROR(SEARCH("Carlos Solis",H49)))</formula>
    </cfRule>
    <cfRule type="containsText" dxfId="20883" priority="461" operator="containsText" text="Miryam Mora">
      <formula>NOT(ISERROR(SEARCH("Miryam Mora",H49)))</formula>
    </cfRule>
    <cfRule type="containsText" dxfId="20882" priority="462" operator="containsText" text="Fernando Muñoz">
      <formula>NOT(ISERROR(SEARCH("Fernando Muñoz",H49)))</formula>
    </cfRule>
  </conditionalFormatting>
  <conditionalFormatting sqref="D73">
    <cfRule type="containsText" dxfId="20881" priority="459" operator="containsText" text="jennifer">
      <formula>NOT(ISERROR(SEARCH("jennifer",D73)))</formula>
    </cfRule>
  </conditionalFormatting>
  <conditionalFormatting sqref="D73">
    <cfRule type="containsText" dxfId="20880" priority="456" operator="containsText" text="Portilla">
      <formula>NOT(ISERROR(SEARCH("Portilla",D73)))</formula>
    </cfRule>
    <cfRule type="containsText" priority="457" operator="containsText" text="Portilla">
      <formula>NOT(ISERROR(SEARCH("Portilla",D73)))</formula>
    </cfRule>
    <cfRule type="containsText" dxfId="20879" priority="458" operator="containsText" text="cordoba">
      <formula>NOT(ISERROR(SEARCH("cordoba",D73)))</formula>
    </cfRule>
  </conditionalFormatting>
  <conditionalFormatting sqref="D73">
    <cfRule type="containsText" dxfId="20878" priority="453" operator="containsText" text="Carlos Solis">
      <formula>NOT(ISERROR(SEARCH("Carlos Solis",D73)))</formula>
    </cfRule>
    <cfRule type="containsText" dxfId="20877" priority="454" operator="containsText" text="Miryam Mora">
      <formula>NOT(ISERROR(SEARCH("Miryam Mora",D73)))</formula>
    </cfRule>
    <cfRule type="containsText" dxfId="20876" priority="455" operator="containsText" text="Fernando Muñoz">
      <formula>NOT(ISERROR(SEARCH("Fernando Muñoz",D73)))</formula>
    </cfRule>
  </conditionalFormatting>
  <conditionalFormatting sqref="D73">
    <cfRule type="containsText" dxfId="20875" priority="451" operator="containsText" text="francisco Becerra">
      <formula>NOT(ISERROR(SEARCH("francisco Becerra",D73)))</formula>
    </cfRule>
    <cfRule type="containsText" dxfId="20874" priority="452" operator="containsText" text="francisco Becerra">
      <formula>NOT(ISERROR(SEARCH("francisco Becerra",D73)))</formula>
    </cfRule>
  </conditionalFormatting>
  <conditionalFormatting sqref="D73">
    <cfRule type="containsText" dxfId="20873" priority="450" operator="containsText" text="Claudia Bedoya">
      <formula>NOT(ISERROR(SEARCH("Claudia Bedoya",D73)))</formula>
    </cfRule>
  </conditionalFormatting>
  <conditionalFormatting sqref="D73">
    <cfRule type="containsText" dxfId="20872" priority="447" operator="containsText" text="Andrés Salazar">
      <formula>NOT(ISERROR(SEARCH("Andrés Salazar",D73)))</formula>
    </cfRule>
    <cfRule type="containsText" dxfId="20871" priority="448" operator="containsText" text="Alexandra Ospina">
      <formula>NOT(ISERROR(SEARCH("Alexandra Ospina",D73)))</formula>
    </cfRule>
    <cfRule type="containsText" dxfId="20870" priority="449" operator="containsText" text="Andrés Sitú">
      <formula>NOT(ISERROR(SEARCH("Andrés Sitú",D73)))</formula>
    </cfRule>
  </conditionalFormatting>
  <conditionalFormatting sqref="D73">
    <cfRule type="containsText" dxfId="20869" priority="446" operator="containsText" text="Paola Tovar">
      <formula>NOT(ISERROR(SEARCH("Paola Tovar",D73)))</formula>
    </cfRule>
  </conditionalFormatting>
  <conditionalFormatting sqref="D73">
    <cfRule type="containsText" dxfId="20868" priority="445" operator="containsText" text="Diego Prieto">
      <formula>NOT(ISERROR(SEARCH("Diego Prieto",D73)))</formula>
    </cfRule>
  </conditionalFormatting>
  <conditionalFormatting sqref="D73">
    <cfRule type="containsText" dxfId="20867" priority="444" operator="containsText" text="Neyla Gómez ">
      <formula>NOT(ISERROR(SEARCH("Neyla Gómez ",D73)))</formula>
    </cfRule>
  </conditionalFormatting>
  <conditionalFormatting sqref="D73">
    <cfRule type="containsText" dxfId="20866" priority="443" operator="containsText" text="Alexander Luna ">
      <formula>NOT(ISERROR(SEARCH("Alexander Luna ",D73)))</formula>
    </cfRule>
  </conditionalFormatting>
  <conditionalFormatting sqref="D73">
    <cfRule type="containsText" dxfId="20865" priority="441" operator="containsText" text="Rened Fajardo">
      <formula>NOT(ISERROR(SEARCH("Rened Fajardo",D73)))</formula>
    </cfRule>
    <cfRule type="containsText" priority="442" operator="containsText" text="r">
      <formula>NOT(ISERROR(SEARCH("r",D73)))</formula>
    </cfRule>
  </conditionalFormatting>
  <conditionalFormatting sqref="D73">
    <cfRule type="containsText" dxfId="20864" priority="440" operator="containsText" text="Enrique Ocampo">
      <formula>NOT(ISERROR(SEARCH("Enrique Ocampo",D73)))</formula>
    </cfRule>
  </conditionalFormatting>
  <conditionalFormatting sqref="D73">
    <cfRule type="containsText" dxfId="20863" priority="438" operator="containsText" text="Alejandra Gómez">
      <formula>NOT(ISERROR(SEARCH("Alejandra Gómez",D73)))</formula>
    </cfRule>
    <cfRule type="containsText" dxfId="20862" priority="439" operator="containsText" text="Alejandra Gomez">
      <formula>NOT(ISERROR(SEARCH("Alejandra Gomez",D73)))</formula>
    </cfRule>
  </conditionalFormatting>
  <conditionalFormatting sqref="D73">
    <cfRule type="containsText" dxfId="20861" priority="437" operator="containsText" text="Andrés Beltrán">
      <formula>NOT(ISERROR(SEARCH("Andrés Beltrán",D73)))</formula>
    </cfRule>
  </conditionalFormatting>
  <conditionalFormatting sqref="L33">
    <cfRule type="containsText" dxfId="20860" priority="436" operator="containsText" text="Carlos Solis">
      <formula>NOT(ISERROR(SEARCH("Carlos Solis",L33)))</formula>
    </cfRule>
  </conditionalFormatting>
  <conditionalFormatting sqref="L33">
    <cfRule type="containsText" dxfId="20859" priority="430" operator="containsText" text="Milton Jairo Espinosa">
      <formula>NOT(ISERROR(SEARCH("Milton Jairo Espinosa",L33)))</formula>
    </cfRule>
    <cfRule type="containsText" dxfId="20858" priority="431" operator="containsText" text="Ma Alejandra Gómez">
      <formula>NOT(ISERROR(SEARCH("Ma Alejandra Gómez",L33)))</formula>
    </cfRule>
    <cfRule type="containsText" dxfId="20857" priority="432" operator="containsText" text="Ma Alejandra Gómez">
      <formula>NOT(ISERROR(SEARCH("Ma Alejandra Gómez",L33)))</formula>
    </cfRule>
    <cfRule type="containsText" dxfId="20856" priority="433" operator="containsText" text="Carlos Solis">
      <formula>NOT(ISERROR(SEARCH("Carlos Solis",L33)))</formula>
    </cfRule>
    <cfRule type="containsText" dxfId="20855" priority="434" operator="containsText" text="Jcarlos Restrepo">
      <formula>NOT(ISERROR(SEARCH("Jcarlos Restrepo",L33)))</formula>
    </cfRule>
    <cfRule type="containsText" dxfId="20854" priority="435" operator="containsText" text="Jcarlos Restrepo">
      <formula>NOT(ISERROR(SEARCH("Jcarlos Restrepo",L33)))</formula>
    </cfRule>
  </conditionalFormatting>
  <conditionalFormatting sqref="L33">
    <cfRule type="containsText" dxfId="20853" priority="429" operator="containsText" text="Neyla Gómez">
      <formula>NOT(ISERROR(SEARCH("Neyla Gómez",L33)))</formula>
    </cfRule>
  </conditionalFormatting>
  <conditionalFormatting sqref="L33">
    <cfRule type="containsText" dxfId="20852" priority="428" operator="containsText" text="Rened Fajardo">
      <formula>NOT(ISERROR(SEARCH("Rened Fajardo",L33)))</formula>
    </cfRule>
  </conditionalFormatting>
  <conditionalFormatting sqref="L33">
    <cfRule type="containsText" dxfId="20851" priority="427" operator="containsText" text="Paola Tovar">
      <formula>NOT(ISERROR(SEARCH("Paola Tovar",L33)))</formula>
    </cfRule>
  </conditionalFormatting>
  <conditionalFormatting sqref="F33">
    <cfRule type="containsText" dxfId="20850" priority="426" operator="containsText" text="Neyla Gómez">
      <formula>NOT(ISERROR(SEARCH("Neyla Gómez",F33)))</formula>
    </cfRule>
  </conditionalFormatting>
  <conditionalFormatting sqref="F33">
    <cfRule type="containsText" dxfId="20849" priority="425" operator="containsText" text="Rened Fajardo">
      <formula>NOT(ISERROR(SEARCH("Rened Fajardo",F33)))</formula>
    </cfRule>
  </conditionalFormatting>
  <conditionalFormatting sqref="F33:F35">
    <cfRule type="containsText" dxfId="20848" priority="424" operator="containsText" text="Paola Tovar">
      <formula>NOT(ISERROR(SEARCH("Paola Tovar",F33)))</formula>
    </cfRule>
  </conditionalFormatting>
  <conditionalFormatting sqref="F33:F35">
    <cfRule type="containsText" dxfId="20847" priority="423" operator="containsText" text="Andrés Sitú">
      <formula>NOT(ISERROR(SEARCH("Andrés Sitú",F33)))</formula>
    </cfRule>
  </conditionalFormatting>
  <conditionalFormatting sqref="F33:F35">
    <cfRule type="containsText" dxfId="20846" priority="422" operator="containsText" text="Rened Fajardo">
      <formula>NOT(ISERROR(SEARCH("Rened Fajardo",F33)))</formula>
    </cfRule>
  </conditionalFormatting>
  <conditionalFormatting sqref="F33:F35">
    <cfRule type="containsText" dxfId="20845" priority="420" operator="containsText" text="Carlos Solis">
      <formula>NOT(ISERROR(SEARCH("Carlos Solis",F33)))</formula>
    </cfRule>
    <cfRule type="containsText" dxfId="20844" priority="421" operator="containsText" text="Eduardo Peña">
      <formula>NOT(ISERROR(SEARCH("Eduardo Peña",F33)))</formula>
    </cfRule>
  </conditionalFormatting>
  <conditionalFormatting sqref="F33:F35">
    <cfRule type="containsText" dxfId="20843" priority="416" operator="containsText" text="Lizeth Chates">
      <formula>NOT(ISERROR(SEARCH("Lizeth Chates",F33)))</formula>
    </cfRule>
    <cfRule type="containsText" dxfId="20842" priority="417" operator="containsText" text="Lizeth Chates">
      <formula>NOT(ISERROR(SEARCH("Lizeth Chates",F33)))</formula>
    </cfRule>
    <cfRule type="containsText" dxfId="20841" priority="418" operator="containsText" text="Zonia Benavidez">
      <formula>NOT(ISERROR(SEARCH("Zonia Benavidez",F33)))</formula>
    </cfRule>
    <cfRule type="containsText" dxfId="20840" priority="419" operator="containsText" text="Zonia Benavidez">
      <formula>NOT(ISERROR(SEARCH("Zonia Benavidez",F33)))</formula>
    </cfRule>
  </conditionalFormatting>
  <conditionalFormatting sqref="F33:F35">
    <cfRule type="containsText" dxfId="20839" priority="414" operator="containsText" text="Andres Sitú">
      <formula>NOT(ISERROR(SEARCH("Andres Sitú",F33)))</formula>
    </cfRule>
    <cfRule type="containsText" dxfId="20838" priority="415" operator="containsText" text="Andres Sitú">
      <formula>NOT(ISERROR(SEARCH("Andres Sitú",F33)))</formula>
    </cfRule>
  </conditionalFormatting>
  <conditionalFormatting sqref="F33">
    <cfRule type="containsText" dxfId="20837" priority="413" operator="containsText" text="Carlos Solis">
      <formula>NOT(ISERROR(SEARCH("Carlos Solis",F33)))</formula>
    </cfRule>
  </conditionalFormatting>
  <conditionalFormatting sqref="F33">
    <cfRule type="containsText" dxfId="20836" priority="407" operator="containsText" text="Milton Jairo Espinosa">
      <formula>NOT(ISERROR(SEARCH("Milton Jairo Espinosa",F33)))</formula>
    </cfRule>
    <cfRule type="containsText" dxfId="20835" priority="408" operator="containsText" text="Ma Alejandra Gómez">
      <formula>NOT(ISERROR(SEARCH("Ma Alejandra Gómez",F33)))</formula>
    </cfRule>
    <cfRule type="containsText" dxfId="20834" priority="409" operator="containsText" text="Ma Alejandra Gómez">
      <formula>NOT(ISERROR(SEARCH("Ma Alejandra Gómez",F33)))</formula>
    </cfRule>
    <cfRule type="containsText" dxfId="20833" priority="410" operator="containsText" text="Carlos Solis">
      <formula>NOT(ISERROR(SEARCH("Carlos Solis",F33)))</formula>
    </cfRule>
    <cfRule type="containsText" dxfId="20832" priority="411" operator="containsText" text="Jcarlos Restrepo">
      <formula>NOT(ISERROR(SEARCH("Jcarlos Restrepo",F33)))</formula>
    </cfRule>
    <cfRule type="containsText" dxfId="20831" priority="412" operator="containsText" text="Jcarlos Restrepo">
      <formula>NOT(ISERROR(SEARCH("Jcarlos Restrepo",F33)))</formula>
    </cfRule>
  </conditionalFormatting>
  <conditionalFormatting sqref="F33">
    <cfRule type="containsText" dxfId="20830" priority="406" operator="containsText" text="Neyla Gómez">
      <formula>NOT(ISERROR(SEARCH("Neyla Gómez",F33)))</formula>
    </cfRule>
  </conditionalFormatting>
  <conditionalFormatting sqref="F33">
    <cfRule type="containsText" dxfId="20829" priority="405" operator="containsText" text="Rened Fajardo">
      <formula>NOT(ISERROR(SEARCH("Rened Fajardo",F33)))</formula>
    </cfRule>
  </conditionalFormatting>
  <conditionalFormatting sqref="F33">
    <cfRule type="containsText" dxfId="20828" priority="404" operator="containsText" text="Paola Tovar">
      <formula>NOT(ISERROR(SEARCH("Paola Tovar",F33)))</formula>
    </cfRule>
  </conditionalFormatting>
  <conditionalFormatting sqref="J7">
    <cfRule type="containsText" dxfId="20827" priority="403" operator="containsText" text="Andrés Sitú">
      <formula>NOT(ISERROR(SEARCH("Andrés Sitú",J7)))</formula>
    </cfRule>
  </conditionalFormatting>
  <conditionalFormatting sqref="J7">
    <cfRule type="containsText" dxfId="20826" priority="402" operator="containsText" text="Rened Fajardo">
      <formula>NOT(ISERROR(SEARCH("Rened Fajardo",J7)))</formula>
    </cfRule>
  </conditionalFormatting>
  <conditionalFormatting sqref="J7">
    <cfRule type="containsText" dxfId="20825" priority="400" operator="containsText" text="Carlos Solis">
      <formula>NOT(ISERROR(SEARCH("Carlos Solis",J7)))</formula>
    </cfRule>
    <cfRule type="containsText" dxfId="20824" priority="401" operator="containsText" text="Eduardo Peña">
      <formula>NOT(ISERROR(SEARCH("Eduardo Peña",J7)))</formula>
    </cfRule>
  </conditionalFormatting>
  <conditionalFormatting sqref="J7">
    <cfRule type="containsText" dxfId="20823" priority="396" operator="containsText" text="Lizeth Chates">
      <formula>NOT(ISERROR(SEARCH("Lizeth Chates",J7)))</formula>
    </cfRule>
    <cfRule type="containsText" dxfId="20822" priority="397" operator="containsText" text="Lizeth Chates">
      <formula>NOT(ISERROR(SEARCH("Lizeth Chates",J7)))</formula>
    </cfRule>
    <cfRule type="containsText" dxfId="20821" priority="398" operator="containsText" text="Zonia Benavidez">
      <formula>NOT(ISERROR(SEARCH("Zonia Benavidez",J7)))</formula>
    </cfRule>
    <cfRule type="containsText" dxfId="20820" priority="399" operator="containsText" text="Zonia Benavidez">
      <formula>NOT(ISERROR(SEARCH("Zonia Benavidez",J7)))</formula>
    </cfRule>
  </conditionalFormatting>
  <conditionalFormatting sqref="J7:J8">
    <cfRule type="containsText" dxfId="20819" priority="394" operator="containsText" text="Andres Sitú">
      <formula>NOT(ISERROR(SEARCH("Andres Sitú",J7)))</formula>
    </cfRule>
    <cfRule type="containsText" dxfId="20818" priority="395" operator="containsText" text="Andres Sitú">
      <formula>NOT(ISERROR(SEARCH("Andres Sitú",J7)))</formula>
    </cfRule>
  </conditionalFormatting>
  <conditionalFormatting sqref="F9">
    <cfRule type="containsText" dxfId="20817" priority="392" operator="containsText" text="Carlos Solis">
      <formula>NOT(ISERROR(SEARCH("Carlos Solis",F9)))</formula>
    </cfRule>
    <cfRule type="containsText" dxfId="20816" priority="393" operator="containsText" text="Eduardo Peña">
      <formula>NOT(ISERROR(SEARCH("Eduardo Peña",F9)))</formula>
    </cfRule>
  </conditionalFormatting>
  <conditionalFormatting sqref="F9">
    <cfRule type="containsText" dxfId="20815" priority="388" operator="containsText" text="Lizeth Chates">
      <formula>NOT(ISERROR(SEARCH("Lizeth Chates",F9)))</formula>
    </cfRule>
    <cfRule type="containsText" dxfId="20814" priority="389" operator="containsText" text="Lizeth Chates">
      <formula>NOT(ISERROR(SEARCH("Lizeth Chates",F9)))</formula>
    </cfRule>
    <cfRule type="containsText" dxfId="20813" priority="390" operator="containsText" text="Zonia Benavidez">
      <formula>NOT(ISERROR(SEARCH("Zonia Benavidez",F9)))</formula>
    </cfRule>
    <cfRule type="containsText" dxfId="20812" priority="391" operator="containsText" text="Zonia Benavidez">
      <formula>NOT(ISERROR(SEARCH("Zonia Benavidez",F9)))</formula>
    </cfRule>
  </conditionalFormatting>
  <conditionalFormatting sqref="F9">
    <cfRule type="containsText" dxfId="20811" priority="386" operator="containsText" text="Andres Sitú">
      <formula>NOT(ISERROR(SEARCH("Andres Sitú",F9)))</formula>
    </cfRule>
    <cfRule type="containsText" dxfId="20810" priority="387" operator="containsText" text="Andres Sitú">
      <formula>NOT(ISERROR(SEARCH("Andres Sitú",F9)))</formula>
    </cfRule>
  </conditionalFormatting>
  <conditionalFormatting sqref="D67">
    <cfRule type="containsText" dxfId="20809" priority="385" operator="containsText" text="Carlos Solis">
      <formula>NOT(ISERROR(SEARCH("Carlos Solis",D67)))</formula>
    </cfRule>
  </conditionalFormatting>
  <conditionalFormatting sqref="D67">
    <cfRule type="containsText" dxfId="20808" priority="379" operator="containsText" text="Milton Jairo Espinosa">
      <formula>NOT(ISERROR(SEARCH("Milton Jairo Espinosa",D67)))</formula>
    </cfRule>
    <cfRule type="containsText" dxfId="20807" priority="380" operator="containsText" text="Ma Alejandra Gómez">
      <formula>NOT(ISERROR(SEARCH("Ma Alejandra Gómez",D67)))</formula>
    </cfRule>
    <cfRule type="containsText" dxfId="20806" priority="381" operator="containsText" text="Ma Alejandra Gómez">
      <formula>NOT(ISERROR(SEARCH("Ma Alejandra Gómez",D67)))</formula>
    </cfRule>
    <cfRule type="containsText" dxfId="20805" priority="382" operator="containsText" text="Carlos Solis">
      <formula>NOT(ISERROR(SEARCH("Carlos Solis",D67)))</formula>
    </cfRule>
    <cfRule type="containsText" dxfId="20804" priority="383" operator="containsText" text="Jcarlos Restrepo">
      <formula>NOT(ISERROR(SEARCH("Jcarlos Restrepo",D67)))</formula>
    </cfRule>
    <cfRule type="containsText" dxfId="20803" priority="384" operator="containsText" text="Jcarlos Restrepo">
      <formula>NOT(ISERROR(SEARCH("Jcarlos Restrepo",D67)))</formula>
    </cfRule>
  </conditionalFormatting>
  <conditionalFormatting sqref="D67">
    <cfRule type="containsText" dxfId="20802" priority="378" operator="containsText" text="Neyla Gómez">
      <formula>NOT(ISERROR(SEARCH("Neyla Gómez",D67)))</formula>
    </cfRule>
  </conditionalFormatting>
  <conditionalFormatting sqref="D67">
    <cfRule type="containsText" dxfId="20801" priority="377" operator="containsText" text="Rened Fajardo">
      <formula>NOT(ISERROR(SEARCH("Rened Fajardo",D67)))</formula>
    </cfRule>
  </conditionalFormatting>
  <conditionalFormatting sqref="D67">
    <cfRule type="containsText" dxfId="20800" priority="376" operator="containsText" text="Paola Tovar">
      <formula>NOT(ISERROR(SEARCH("Paola Tovar",D67)))</formula>
    </cfRule>
  </conditionalFormatting>
  <conditionalFormatting sqref="D67">
    <cfRule type="containsText" dxfId="20799" priority="375" operator="containsText" text="Andrés Sitú">
      <formula>NOT(ISERROR(SEARCH("Andrés Sitú",D67)))</formula>
    </cfRule>
  </conditionalFormatting>
  <conditionalFormatting sqref="D67">
    <cfRule type="containsText" dxfId="20798" priority="374" operator="containsText" text="Rened Fajardo">
      <formula>NOT(ISERROR(SEARCH("Rened Fajardo",D67)))</formula>
    </cfRule>
  </conditionalFormatting>
  <conditionalFormatting sqref="D67">
    <cfRule type="containsText" dxfId="20797" priority="372" operator="containsText" text="Carlos Solis">
      <formula>NOT(ISERROR(SEARCH("Carlos Solis",D67)))</formula>
    </cfRule>
    <cfRule type="containsText" dxfId="20796" priority="373" operator="containsText" text="Eduardo Peña">
      <formula>NOT(ISERROR(SEARCH("Eduardo Peña",D67)))</formula>
    </cfRule>
  </conditionalFormatting>
  <conditionalFormatting sqref="D67">
    <cfRule type="containsText" dxfId="20795" priority="368" operator="containsText" text="Lizeth Chates">
      <formula>NOT(ISERROR(SEARCH("Lizeth Chates",D67)))</formula>
    </cfRule>
    <cfRule type="containsText" dxfId="20794" priority="369" operator="containsText" text="Lizeth Chates">
      <formula>NOT(ISERROR(SEARCH("Lizeth Chates",D67)))</formula>
    </cfRule>
    <cfRule type="containsText" dxfId="20793" priority="370" operator="containsText" text="Zonia Benavidez">
      <formula>NOT(ISERROR(SEARCH("Zonia Benavidez",D67)))</formula>
    </cfRule>
    <cfRule type="containsText" dxfId="20792" priority="371" operator="containsText" text="Zonia Benavidez">
      <formula>NOT(ISERROR(SEARCH("Zonia Benavidez",D67)))</formula>
    </cfRule>
  </conditionalFormatting>
  <conditionalFormatting sqref="D67">
    <cfRule type="containsText" dxfId="20791" priority="366" operator="containsText" text="Andres Sitú">
      <formula>NOT(ISERROR(SEARCH("Andres Sitú",D67)))</formula>
    </cfRule>
    <cfRule type="containsText" dxfId="20790" priority="367" operator="containsText" text="Andres Sitú">
      <formula>NOT(ISERROR(SEARCH("Andres Sitú",D67)))</formula>
    </cfRule>
  </conditionalFormatting>
  <conditionalFormatting sqref="L64">
    <cfRule type="containsText" dxfId="20789" priority="365" operator="containsText" text="Carlos Solis">
      <formula>NOT(ISERROR(SEARCH("Carlos Solis",L64)))</formula>
    </cfRule>
  </conditionalFormatting>
  <conditionalFormatting sqref="L64">
    <cfRule type="containsText" dxfId="20788" priority="359" operator="containsText" text="Milton Jairo Espinosa">
      <formula>NOT(ISERROR(SEARCH("Milton Jairo Espinosa",L64)))</formula>
    </cfRule>
    <cfRule type="containsText" dxfId="20787" priority="360" operator="containsText" text="Ma Alejandra Gómez">
      <formula>NOT(ISERROR(SEARCH("Ma Alejandra Gómez",L64)))</formula>
    </cfRule>
    <cfRule type="containsText" dxfId="20786" priority="361" operator="containsText" text="Ma Alejandra Gómez">
      <formula>NOT(ISERROR(SEARCH("Ma Alejandra Gómez",L64)))</formula>
    </cfRule>
    <cfRule type="containsText" dxfId="20785" priority="362" operator="containsText" text="Carlos Solis">
      <formula>NOT(ISERROR(SEARCH("Carlos Solis",L64)))</formula>
    </cfRule>
    <cfRule type="containsText" dxfId="20784" priority="363" operator="containsText" text="Jcarlos Restrepo">
      <formula>NOT(ISERROR(SEARCH("Jcarlos Restrepo",L64)))</formula>
    </cfRule>
    <cfRule type="containsText" dxfId="20783" priority="364" operator="containsText" text="Jcarlos Restrepo">
      <formula>NOT(ISERROR(SEARCH("Jcarlos Restrepo",L64)))</formula>
    </cfRule>
  </conditionalFormatting>
  <conditionalFormatting sqref="L64">
    <cfRule type="containsText" dxfId="20782" priority="358" operator="containsText" text="Neyla Gómez">
      <formula>NOT(ISERROR(SEARCH("Neyla Gómez",L64)))</formula>
    </cfRule>
  </conditionalFormatting>
  <conditionalFormatting sqref="L64">
    <cfRule type="containsText" dxfId="20781" priority="357" operator="containsText" text="Rened Fajardo">
      <formula>NOT(ISERROR(SEARCH("Rened Fajardo",L64)))</formula>
    </cfRule>
  </conditionalFormatting>
  <conditionalFormatting sqref="L64">
    <cfRule type="containsText" dxfId="20780" priority="356" operator="containsText" text="Paola Tovar">
      <formula>NOT(ISERROR(SEARCH("Paola Tovar",L64)))</formula>
    </cfRule>
  </conditionalFormatting>
  <conditionalFormatting sqref="L64">
    <cfRule type="containsText" dxfId="20779" priority="355" operator="containsText" text="Andrés Sitú">
      <formula>NOT(ISERROR(SEARCH("Andrés Sitú",L64)))</formula>
    </cfRule>
  </conditionalFormatting>
  <conditionalFormatting sqref="L64">
    <cfRule type="containsText" dxfId="20778" priority="354" operator="containsText" text="Rened Fajardo">
      <formula>NOT(ISERROR(SEARCH("Rened Fajardo",L64)))</formula>
    </cfRule>
  </conditionalFormatting>
  <conditionalFormatting sqref="L64">
    <cfRule type="containsText" dxfId="20777" priority="352" operator="containsText" text="Carlos Solis">
      <formula>NOT(ISERROR(SEARCH("Carlos Solis",L64)))</formula>
    </cfRule>
    <cfRule type="containsText" dxfId="20776" priority="353" operator="containsText" text="Eduardo Peña">
      <formula>NOT(ISERROR(SEARCH("Eduardo Peña",L64)))</formula>
    </cfRule>
  </conditionalFormatting>
  <conditionalFormatting sqref="L64">
    <cfRule type="containsText" dxfId="20775" priority="348" operator="containsText" text="Lizeth Chates">
      <formula>NOT(ISERROR(SEARCH("Lizeth Chates",L64)))</formula>
    </cfRule>
    <cfRule type="containsText" dxfId="20774" priority="349" operator="containsText" text="Lizeth Chates">
      <formula>NOT(ISERROR(SEARCH("Lizeth Chates",L64)))</formula>
    </cfRule>
    <cfRule type="containsText" dxfId="20773" priority="350" operator="containsText" text="Zonia Benavidez">
      <formula>NOT(ISERROR(SEARCH("Zonia Benavidez",L64)))</formula>
    </cfRule>
    <cfRule type="containsText" dxfId="20772" priority="351" operator="containsText" text="Zonia Benavidez">
      <formula>NOT(ISERROR(SEARCH("Zonia Benavidez",L64)))</formula>
    </cfRule>
  </conditionalFormatting>
  <conditionalFormatting sqref="L64">
    <cfRule type="containsText" dxfId="20771" priority="346" operator="containsText" text="Andres Sitú">
      <formula>NOT(ISERROR(SEARCH("Andres Sitú",L64)))</formula>
    </cfRule>
    <cfRule type="containsText" dxfId="20770" priority="347" operator="containsText" text="Andres Sitú">
      <formula>NOT(ISERROR(SEARCH("Andres Sitú",L64)))</formula>
    </cfRule>
  </conditionalFormatting>
  <conditionalFormatting sqref="M31:M32">
    <cfRule type="containsText" dxfId="20769" priority="345" operator="containsText" text="Carlos Solis">
      <formula>NOT(ISERROR(SEARCH("Carlos Solis",M31)))</formula>
    </cfRule>
  </conditionalFormatting>
  <conditionalFormatting sqref="M31:M32">
    <cfRule type="containsText" dxfId="20768" priority="339" operator="containsText" text="Milton Jairo Espinosa">
      <formula>NOT(ISERROR(SEARCH("Milton Jairo Espinosa",M31)))</formula>
    </cfRule>
    <cfRule type="containsText" dxfId="20767" priority="340" operator="containsText" text="Ma Alejandra Gómez">
      <formula>NOT(ISERROR(SEARCH("Ma Alejandra Gómez",M31)))</formula>
    </cfRule>
    <cfRule type="containsText" dxfId="20766" priority="341" operator="containsText" text="Ma Alejandra Gómez">
      <formula>NOT(ISERROR(SEARCH("Ma Alejandra Gómez",M31)))</formula>
    </cfRule>
    <cfRule type="containsText" dxfId="20765" priority="342" operator="containsText" text="Carlos Solis">
      <formula>NOT(ISERROR(SEARCH("Carlos Solis",M31)))</formula>
    </cfRule>
    <cfRule type="containsText" dxfId="20764" priority="343" operator="containsText" text="Jcarlos Restrepo">
      <formula>NOT(ISERROR(SEARCH("Jcarlos Restrepo",M31)))</formula>
    </cfRule>
    <cfRule type="containsText" dxfId="20763" priority="344" operator="containsText" text="Jcarlos Restrepo">
      <formula>NOT(ISERROR(SEARCH("Jcarlos Restrepo",M31)))</formula>
    </cfRule>
  </conditionalFormatting>
  <conditionalFormatting sqref="M31">
    <cfRule type="containsText" dxfId="20762" priority="338" operator="containsText" text="Carlos Solis">
      <formula>NOT(ISERROR(SEARCH("Carlos Solis",M31)))</formula>
    </cfRule>
  </conditionalFormatting>
  <conditionalFormatting sqref="M31">
    <cfRule type="containsText" dxfId="20761" priority="332" operator="containsText" text="Milton Jairo Espinosa">
      <formula>NOT(ISERROR(SEARCH("Milton Jairo Espinosa",M31)))</formula>
    </cfRule>
    <cfRule type="containsText" dxfId="20760" priority="333" operator="containsText" text="Ma Alejandra Gómez">
      <formula>NOT(ISERROR(SEARCH("Ma Alejandra Gómez",M31)))</formula>
    </cfRule>
    <cfRule type="containsText" dxfId="20759" priority="334" operator="containsText" text="Ma Alejandra Gómez">
      <formula>NOT(ISERROR(SEARCH("Ma Alejandra Gómez",M31)))</formula>
    </cfRule>
    <cfRule type="containsText" dxfId="20758" priority="335" operator="containsText" text="Carlos Solis">
      <formula>NOT(ISERROR(SEARCH("Carlos Solis",M31)))</formula>
    </cfRule>
    <cfRule type="containsText" dxfId="20757" priority="336" operator="containsText" text="Jcarlos Restrepo">
      <formula>NOT(ISERROR(SEARCH("Jcarlos Restrepo",M31)))</formula>
    </cfRule>
    <cfRule type="containsText" dxfId="20756" priority="337" operator="containsText" text="Jcarlos Restrepo">
      <formula>NOT(ISERROR(SEARCH("Jcarlos Restrepo",M31)))</formula>
    </cfRule>
  </conditionalFormatting>
  <conditionalFormatting sqref="M31">
    <cfRule type="containsText" dxfId="20755" priority="331" operator="containsText" text="Carlos Solis">
      <formula>NOT(ISERROR(SEARCH("Carlos Solis",M31)))</formula>
    </cfRule>
  </conditionalFormatting>
  <conditionalFormatting sqref="M31">
    <cfRule type="containsText" dxfId="20754" priority="325" operator="containsText" text="Milton Jairo Espinosa">
      <formula>NOT(ISERROR(SEARCH("Milton Jairo Espinosa",M31)))</formula>
    </cfRule>
    <cfRule type="containsText" dxfId="20753" priority="326" operator="containsText" text="Ma Alejandra Gómez">
      <formula>NOT(ISERROR(SEARCH("Ma Alejandra Gómez",M31)))</formula>
    </cfRule>
    <cfRule type="containsText" dxfId="20752" priority="327" operator="containsText" text="Ma Alejandra Gómez">
      <formula>NOT(ISERROR(SEARCH("Ma Alejandra Gómez",M31)))</formula>
    </cfRule>
    <cfRule type="containsText" dxfId="20751" priority="328" operator="containsText" text="Carlos Solis">
      <formula>NOT(ISERROR(SEARCH("Carlos Solis",M31)))</formula>
    </cfRule>
    <cfRule type="containsText" dxfId="20750" priority="329" operator="containsText" text="Jcarlos Restrepo">
      <formula>NOT(ISERROR(SEARCH("Jcarlos Restrepo",M31)))</formula>
    </cfRule>
    <cfRule type="containsText" dxfId="20749" priority="330" operator="containsText" text="Jcarlos Restrepo">
      <formula>NOT(ISERROR(SEARCH("Jcarlos Restrepo",M31)))</formula>
    </cfRule>
  </conditionalFormatting>
  <conditionalFormatting sqref="M31">
    <cfRule type="containsText" dxfId="20748" priority="324" operator="containsText" text="Carlos Solis">
      <formula>NOT(ISERROR(SEARCH("Carlos Solis",M31)))</formula>
    </cfRule>
  </conditionalFormatting>
  <conditionalFormatting sqref="M31">
    <cfRule type="containsText" dxfId="20747" priority="318" operator="containsText" text="Milton Jairo Espinosa">
      <formula>NOT(ISERROR(SEARCH("Milton Jairo Espinosa",M31)))</formula>
    </cfRule>
    <cfRule type="containsText" dxfId="20746" priority="319" operator="containsText" text="Ma Alejandra Gómez">
      <formula>NOT(ISERROR(SEARCH("Ma Alejandra Gómez",M31)))</formula>
    </cfRule>
    <cfRule type="containsText" dxfId="20745" priority="320" operator="containsText" text="Ma Alejandra Gómez">
      <formula>NOT(ISERROR(SEARCH("Ma Alejandra Gómez",M31)))</formula>
    </cfRule>
    <cfRule type="containsText" dxfId="20744" priority="321" operator="containsText" text="Carlos Solis">
      <formula>NOT(ISERROR(SEARCH("Carlos Solis",M31)))</formula>
    </cfRule>
    <cfRule type="containsText" dxfId="20743" priority="322" operator="containsText" text="Jcarlos Restrepo">
      <formula>NOT(ISERROR(SEARCH("Jcarlos Restrepo",M31)))</formula>
    </cfRule>
    <cfRule type="containsText" dxfId="20742" priority="323" operator="containsText" text="Jcarlos Restrepo">
      <formula>NOT(ISERROR(SEARCH("Jcarlos Restrepo",M31)))</formula>
    </cfRule>
  </conditionalFormatting>
  <conditionalFormatting sqref="M31">
    <cfRule type="containsText" dxfId="20741" priority="317" operator="containsText" text="Carlos Solis">
      <formula>NOT(ISERROR(SEARCH("Carlos Solis",M31)))</formula>
    </cfRule>
  </conditionalFormatting>
  <conditionalFormatting sqref="M31">
    <cfRule type="containsText" dxfId="20740" priority="311" operator="containsText" text="Milton Jairo Espinosa">
      <formula>NOT(ISERROR(SEARCH("Milton Jairo Espinosa",M31)))</formula>
    </cfRule>
    <cfRule type="containsText" dxfId="20739" priority="312" operator="containsText" text="Ma Alejandra Gómez">
      <formula>NOT(ISERROR(SEARCH("Ma Alejandra Gómez",M31)))</formula>
    </cfRule>
    <cfRule type="containsText" dxfId="20738" priority="313" operator="containsText" text="Ma Alejandra Gómez">
      <formula>NOT(ISERROR(SEARCH("Ma Alejandra Gómez",M31)))</formula>
    </cfRule>
    <cfRule type="containsText" dxfId="20737" priority="314" operator="containsText" text="Carlos Solis">
      <formula>NOT(ISERROR(SEARCH("Carlos Solis",M31)))</formula>
    </cfRule>
    <cfRule type="containsText" dxfId="20736" priority="315" operator="containsText" text="Jcarlos Restrepo">
      <formula>NOT(ISERROR(SEARCH("Jcarlos Restrepo",M31)))</formula>
    </cfRule>
    <cfRule type="containsText" dxfId="20735" priority="316" operator="containsText" text="Jcarlos Restrepo">
      <formula>NOT(ISERROR(SEARCH("Jcarlos Restrepo",M31)))</formula>
    </cfRule>
  </conditionalFormatting>
  <conditionalFormatting sqref="D31">
    <cfRule type="containsText" dxfId="20734" priority="310" operator="containsText" text="Carlos Solis">
      <formula>NOT(ISERROR(SEARCH("Carlos Solis",D31)))</formula>
    </cfRule>
  </conditionalFormatting>
  <conditionalFormatting sqref="D31">
    <cfRule type="containsText" dxfId="20733" priority="304" operator="containsText" text="Milton Jairo Espinosa">
      <formula>NOT(ISERROR(SEARCH("Milton Jairo Espinosa",D31)))</formula>
    </cfRule>
    <cfRule type="containsText" dxfId="20732" priority="305" operator="containsText" text="Ma Alejandra Gómez">
      <formula>NOT(ISERROR(SEARCH("Ma Alejandra Gómez",D31)))</formula>
    </cfRule>
    <cfRule type="containsText" dxfId="20731" priority="306" operator="containsText" text="Ma Alejandra Gómez">
      <formula>NOT(ISERROR(SEARCH("Ma Alejandra Gómez",D31)))</formula>
    </cfRule>
    <cfRule type="containsText" dxfId="20730" priority="307" operator="containsText" text="Carlos Solis">
      <formula>NOT(ISERROR(SEARCH("Carlos Solis",D31)))</formula>
    </cfRule>
    <cfRule type="containsText" dxfId="20729" priority="308" operator="containsText" text="Jcarlos Restrepo">
      <formula>NOT(ISERROR(SEARCH("Jcarlos Restrepo",D31)))</formula>
    </cfRule>
    <cfRule type="containsText" dxfId="20728" priority="309" operator="containsText" text="Jcarlos Restrepo">
      <formula>NOT(ISERROR(SEARCH("Jcarlos Restrepo",D31)))</formula>
    </cfRule>
  </conditionalFormatting>
  <conditionalFormatting sqref="D31">
    <cfRule type="containsText" dxfId="20727" priority="303" operator="containsText" text="Neyla Gómez">
      <formula>NOT(ISERROR(SEARCH("Neyla Gómez",D31)))</formula>
    </cfRule>
  </conditionalFormatting>
  <conditionalFormatting sqref="D31">
    <cfRule type="containsText" dxfId="20726" priority="302" operator="containsText" text="Rened Fajardo">
      <formula>NOT(ISERROR(SEARCH("Rened Fajardo",D31)))</formula>
    </cfRule>
  </conditionalFormatting>
  <conditionalFormatting sqref="D31">
    <cfRule type="containsText" dxfId="20725" priority="301" operator="containsText" text="Paola Tovar">
      <formula>NOT(ISERROR(SEARCH("Paola Tovar",D31)))</formula>
    </cfRule>
  </conditionalFormatting>
  <conditionalFormatting sqref="D31">
    <cfRule type="containsText" dxfId="20724" priority="300" operator="containsText" text="Andrés Sitú">
      <formula>NOT(ISERROR(SEARCH("Andrés Sitú",D31)))</formula>
    </cfRule>
  </conditionalFormatting>
  <conditionalFormatting sqref="D31">
    <cfRule type="containsText" dxfId="20723" priority="299" operator="containsText" text="Rened Fajardo">
      <formula>NOT(ISERROR(SEARCH("Rened Fajardo",D31)))</formula>
    </cfRule>
  </conditionalFormatting>
  <conditionalFormatting sqref="D31">
    <cfRule type="containsText" dxfId="20722" priority="297" operator="containsText" text="Carlos Solis">
      <formula>NOT(ISERROR(SEARCH("Carlos Solis",D31)))</formula>
    </cfRule>
    <cfRule type="containsText" dxfId="20721" priority="298" operator="containsText" text="Eduardo Peña">
      <formula>NOT(ISERROR(SEARCH("Eduardo Peña",D31)))</formula>
    </cfRule>
  </conditionalFormatting>
  <conditionalFormatting sqref="D31">
    <cfRule type="containsText" dxfId="20720" priority="293" operator="containsText" text="Lizeth Chates">
      <formula>NOT(ISERROR(SEARCH("Lizeth Chates",D31)))</formula>
    </cfRule>
    <cfRule type="containsText" dxfId="20719" priority="294" operator="containsText" text="Lizeth Chates">
      <formula>NOT(ISERROR(SEARCH("Lizeth Chates",D31)))</formula>
    </cfRule>
    <cfRule type="containsText" dxfId="20718" priority="295" operator="containsText" text="Zonia Benavidez">
      <formula>NOT(ISERROR(SEARCH("Zonia Benavidez",D31)))</formula>
    </cfRule>
    <cfRule type="containsText" dxfId="20717" priority="296" operator="containsText" text="Zonia Benavidez">
      <formula>NOT(ISERROR(SEARCH("Zonia Benavidez",D31)))</formula>
    </cfRule>
  </conditionalFormatting>
  <conditionalFormatting sqref="D31">
    <cfRule type="containsText" dxfId="20716" priority="291" operator="containsText" text="Andres Sitú">
      <formula>NOT(ISERROR(SEARCH("Andres Sitú",D31)))</formula>
    </cfRule>
    <cfRule type="containsText" dxfId="20715" priority="292" operator="containsText" text="Andres Sitú">
      <formula>NOT(ISERROR(SEARCH("Andres Sitú",D31)))</formula>
    </cfRule>
  </conditionalFormatting>
  <conditionalFormatting sqref="F31:F32">
    <cfRule type="containsText" dxfId="20714" priority="290" operator="containsText" text="Neyla Gómez">
      <formula>NOT(ISERROR(SEARCH("Neyla Gómez",F31)))</formula>
    </cfRule>
  </conditionalFormatting>
  <conditionalFormatting sqref="F31:F32">
    <cfRule type="containsText" dxfId="20713" priority="289" operator="containsText" text="Rened Fajardo">
      <formula>NOT(ISERROR(SEARCH("Rened Fajardo",F31)))</formula>
    </cfRule>
  </conditionalFormatting>
  <conditionalFormatting sqref="F31:F32">
    <cfRule type="containsText" dxfId="20712" priority="288" operator="containsText" text="Paola Tovar">
      <formula>NOT(ISERROR(SEARCH("Paola Tovar",F31)))</formula>
    </cfRule>
  </conditionalFormatting>
  <conditionalFormatting sqref="F31:F32">
    <cfRule type="containsText" dxfId="20711" priority="287" operator="containsText" text="Andrés Sitú">
      <formula>NOT(ISERROR(SEARCH("Andrés Sitú",F31)))</formula>
    </cfRule>
  </conditionalFormatting>
  <conditionalFormatting sqref="F31:F32">
    <cfRule type="containsText" dxfId="20710" priority="286" operator="containsText" text="Rened Fajardo">
      <formula>NOT(ISERROR(SEARCH("Rened Fajardo",F31)))</formula>
    </cfRule>
  </conditionalFormatting>
  <conditionalFormatting sqref="F31:F32">
    <cfRule type="containsText" dxfId="20709" priority="284" operator="containsText" text="Carlos Solis">
      <formula>NOT(ISERROR(SEARCH("Carlos Solis",F31)))</formula>
    </cfRule>
    <cfRule type="containsText" dxfId="20708" priority="285" operator="containsText" text="Eduardo Peña">
      <formula>NOT(ISERROR(SEARCH("Eduardo Peña",F31)))</formula>
    </cfRule>
  </conditionalFormatting>
  <conditionalFormatting sqref="F31:F32">
    <cfRule type="containsText" dxfId="20707" priority="280" operator="containsText" text="Lizeth Chates">
      <formula>NOT(ISERROR(SEARCH("Lizeth Chates",F31)))</formula>
    </cfRule>
    <cfRule type="containsText" dxfId="20706" priority="281" operator="containsText" text="Lizeth Chates">
      <formula>NOT(ISERROR(SEARCH("Lizeth Chates",F31)))</formula>
    </cfRule>
    <cfRule type="containsText" dxfId="20705" priority="282" operator="containsText" text="Zonia Benavidez">
      <formula>NOT(ISERROR(SEARCH("Zonia Benavidez",F31)))</formula>
    </cfRule>
    <cfRule type="containsText" dxfId="20704" priority="283" operator="containsText" text="Zonia Benavidez">
      <formula>NOT(ISERROR(SEARCH("Zonia Benavidez",F31)))</formula>
    </cfRule>
  </conditionalFormatting>
  <conditionalFormatting sqref="F31:F32">
    <cfRule type="containsText" dxfId="20703" priority="278" operator="containsText" text="Andres Sitú">
      <formula>NOT(ISERROR(SEARCH("Andres Sitú",F31)))</formula>
    </cfRule>
    <cfRule type="containsText" dxfId="20702" priority="279" operator="containsText" text="Andres Sitú">
      <formula>NOT(ISERROR(SEARCH("Andres Sitú",F31)))</formula>
    </cfRule>
  </conditionalFormatting>
  <conditionalFormatting sqref="F31:F32">
    <cfRule type="containsText" dxfId="20701" priority="277" operator="containsText" text="Carlos Solis">
      <formula>NOT(ISERROR(SEARCH("Carlos Solis",F31)))</formula>
    </cfRule>
  </conditionalFormatting>
  <conditionalFormatting sqref="F31:F32">
    <cfRule type="containsText" dxfId="20700" priority="271" operator="containsText" text="Milton Jairo Espinosa">
      <formula>NOT(ISERROR(SEARCH("Milton Jairo Espinosa",F31)))</formula>
    </cfRule>
    <cfRule type="containsText" dxfId="20699" priority="272" operator="containsText" text="Ma Alejandra Gómez">
      <formula>NOT(ISERROR(SEARCH("Ma Alejandra Gómez",F31)))</formula>
    </cfRule>
    <cfRule type="containsText" dxfId="20698" priority="273" operator="containsText" text="Ma Alejandra Gómez">
      <formula>NOT(ISERROR(SEARCH("Ma Alejandra Gómez",F31)))</formula>
    </cfRule>
    <cfRule type="containsText" dxfId="20697" priority="274" operator="containsText" text="Carlos Solis">
      <formula>NOT(ISERROR(SEARCH("Carlos Solis",F31)))</formula>
    </cfRule>
    <cfRule type="containsText" dxfId="20696" priority="275" operator="containsText" text="Jcarlos Restrepo">
      <formula>NOT(ISERROR(SEARCH("Jcarlos Restrepo",F31)))</formula>
    </cfRule>
    <cfRule type="containsText" dxfId="20695" priority="276" operator="containsText" text="Jcarlos Restrepo">
      <formula>NOT(ISERROR(SEARCH("Jcarlos Restrepo",F31)))</formula>
    </cfRule>
  </conditionalFormatting>
  <conditionalFormatting sqref="F31">
    <cfRule type="containsText" dxfId="20694" priority="270" operator="containsText" text="Carlos Solis">
      <formula>NOT(ISERROR(SEARCH("Carlos Solis",F31)))</formula>
    </cfRule>
  </conditionalFormatting>
  <conditionalFormatting sqref="F31">
    <cfRule type="containsText" dxfId="20693" priority="264" operator="containsText" text="Milton Jairo Espinosa">
      <formula>NOT(ISERROR(SEARCH("Milton Jairo Espinosa",F31)))</formula>
    </cfRule>
    <cfRule type="containsText" dxfId="20692" priority="265" operator="containsText" text="Ma Alejandra Gómez">
      <formula>NOT(ISERROR(SEARCH("Ma Alejandra Gómez",F31)))</formula>
    </cfRule>
    <cfRule type="containsText" dxfId="20691" priority="266" operator="containsText" text="Ma Alejandra Gómez">
      <formula>NOT(ISERROR(SEARCH("Ma Alejandra Gómez",F31)))</formula>
    </cfRule>
    <cfRule type="containsText" dxfId="20690" priority="267" operator="containsText" text="Carlos Solis">
      <formula>NOT(ISERROR(SEARCH("Carlos Solis",F31)))</formula>
    </cfRule>
    <cfRule type="containsText" dxfId="20689" priority="268" operator="containsText" text="Jcarlos Restrepo">
      <formula>NOT(ISERROR(SEARCH("Jcarlos Restrepo",F31)))</formula>
    </cfRule>
    <cfRule type="containsText" dxfId="20688" priority="269" operator="containsText" text="Jcarlos Restrepo">
      <formula>NOT(ISERROR(SEARCH("Jcarlos Restrepo",F31)))</formula>
    </cfRule>
  </conditionalFormatting>
  <conditionalFormatting sqref="F31">
    <cfRule type="containsText" dxfId="20687" priority="263" operator="containsText" text="Carlos Solis">
      <formula>NOT(ISERROR(SEARCH("Carlos Solis",F31)))</formula>
    </cfRule>
  </conditionalFormatting>
  <conditionalFormatting sqref="F31">
    <cfRule type="containsText" dxfId="20686" priority="257" operator="containsText" text="Milton Jairo Espinosa">
      <formula>NOT(ISERROR(SEARCH("Milton Jairo Espinosa",F31)))</formula>
    </cfRule>
    <cfRule type="containsText" dxfId="20685" priority="258" operator="containsText" text="Ma Alejandra Gómez">
      <formula>NOT(ISERROR(SEARCH("Ma Alejandra Gómez",F31)))</formula>
    </cfRule>
    <cfRule type="containsText" dxfId="20684" priority="259" operator="containsText" text="Ma Alejandra Gómez">
      <formula>NOT(ISERROR(SEARCH("Ma Alejandra Gómez",F31)))</formula>
    </cfRule>
    <cfRule type="containsText" dxfId="20683" priority="260" operator="containsText" text="Carlos Solis">
      <formula>NOT(ISERROR(SEARCH("Carlos Solis",F31)))</formula>
    </cfRule>
    <cfRule type="containsText" dxfId="20682" priority="261" operator="containsText" text="Jcarlos Restrepo">
      <formula>NOT(ISERROR(SEARCH("Jcarlos Restrepo",F31)))</formula>
    </cfRule>
    <cfRule type="containsText" dxfId="20681" priority="262" operator="containsText" text="Jcarlos Restrepo">
      <formula>NOT(ISERROR(SEARCH("Jcarlos Restrepo",F31)))</formula>
    </cfRule>
  </conditionalFormatting>
  <conditionalFormatting sqref="F31">
    <cfRule type="containsText" dxfId="20680" priority="256" operator="containsText" text="Carlos Solis">
      <formula>NOT(ISERROR(SEARCH("Carlos Solis",F31)))</formula>
    </cfRule>
  </conditionalFormatting>
  <conditionalFormatting sqref="F31">
    <cfRule type="containsText" dxfId="20679" priority="250" operator="containsText" text="Milton Jairo Espinosa">
      <formula>NOT(ISERROR(SEARCH("Milton Jairo Espinosa",F31)))</formula>
    </cfRule>
    <cfRule type="containsText" dxfId="20678" priority="251" operator="containsText" text="Ma Alejandra Gómez">
      <formula>NOT(ISERROR(SEARCH("Ma Alejandra Gómez",F31)))</formula>
    </cfRule>
    <cfRule type="containsText" dxfId="20677" priority="252" operator="containsText" text="Ma Alejandra Gómez">
      <formula>NOT(ISERROR(SEARCH("Ma Alejandra Gómez",F31)))</formula>
    </cfRule>
    <cfRule type="containsText" dxfId="20676" priority="253" operator="containsText" text="Carlos Solis">
      <formula>NOT(ISERROR(SEARCH("Carlos Solis",F31)))</formula>
    </cfRule>
    <cfRule type="containsText" dxfId="20675" priority="254" operator="containsText" text="Jcarlos Restrepo">
      <formula>NOT(ISERROR(SEARCH("Jcarlos Restrepo",F31)))</formula>
    </cfRule>
    <cfRule type="containsText" dxfId="20674" priority="255" operator="containsText" text="Jcarlos Restrepo">
      <formula>NOT(ISERROR(SEARCH("Jcarlos Restrepo",F31)))</formula>
    </cfRule>
  </conditionalFormatting>
  <conditionalFormatting sqref="F31">
    <cfRule type="containsText" dxfId="20673" priority="249" operator="containsText" text="Carlos Solis">
      <formula>NOT(ISERROR(SEARCH("Carlos Solis",F31)))</formula>
    </cfRule>
  </conditionalFormatting>
  <conditionalFormatting sqref="F31">
    <cfRule type="containsText" dxfId="20672" priority="243" operator="containsText" text="Milton Jairo Espinosa">
      <formula>NOT(ISERROR(SEARCH("Milton Jairo Espinosa",F31)))</formula>
    </cfRule>
    <cfRule type="containsText" dxfId="20671" priority="244" operator="containsText" text="Ma Alejandra Gómez">
      <formula>NOT(ISERROR(SEARCH("Ma Alejandra Gómez",F31)))</formula>
    </cfRule>
    <cfRule type="containsText" dxfId="20670" priority="245" operator="containsText" text="Ma Alejandra Gómez">
      <formula>NOT(ISERROR(SEARCH("Ma Alejandra Gómez",F31)))</formula>
    </cfRule>
    <cfRule type="containsText" dxfId="20669" priority="246" operator="containsText" text="Carlos Solis">
      <formula>NOT(ISERROR(SEARCH("Carlos Solis",F31)))</formula>
    </cfRule>
    <cfRule type="containsText" dxfId="20668" priority="247" operator="containsText" text="Jcarlos Restrepo">
      <formula>NOT(ISERROR(SEARCH("Jcarlos Restrepo",F31)))</formula>
    </cfRule>
    <cfRule type="containsText" dxfId="20667" priority="248" operator="containsText" text="Jcarlos Restrepo">
      <formula>NOT(ISERROR(SEARCH("Jcarlos Restrepo",F31)))</formula>
    </cfRule>
  </conditionalFormatting>
  <conditionalFormatting sqref="J47:J49">
    <cfRule type="containsText" dxfId="20666" priority="242" operator="containsText" text="jennifer">
      <formula>NOT(ISERROR(SEARCH("jennifer",J47)))</formula>
    </cfRule>
  </conditionalFormatting>
  <conditionalFormatting sqref="J47:J49">
    <cfRule type="containsText" dxfId="20665" priority="239" operator="containsText" text="Portilla">
      <formula>NOT(ISERROR(SEARCH("Portilla",J47)))</formula>
    </cfRule>
    <cfRule type="containsText" priority="240" operator="containsText" text="Portilla">
      <formula>NOT(ISERROR(SEARCH("Portilla",J47)))</formula>
    </cfRule>
    <cfRule type="containsText" dxfId="20664" priority="241" operator="containsText" text="cordoba">
      <formula>NOT(ISERROR(SEARCH("cordoba",J47)))</formula>
    </cfRule>
  </conditionalFormatting>
  <conditionalFormatting sqref="J47:J49">
    <cfRule type="containsText" dxfId="20663" priority="236" operator="containsText" text="Carlos Solis">
      <formula>NOT(ISERROR(SEARCH("Carlos Solis",J47)))</formula>
    </cfRule>
    <cfRule type="containsText" dxfId="20662" priority="237" operator="containsText" text="Miryam Mora">
      <formula>NOT(ISERROR(SEARCH("Miryam Mora",J47)))</formula>
    </cfRule>
    <cfRule type="containsText" dxfId="20661" priority="238" operator="containsText" text="Fernando Muñoz">
      <formula>NOT(ISERROR(SEARCH("Fernando Muñoz",J47)))</formula>
    </cfRule>
  </conditionalFormatting>
  <conditionalFormatting sqref="J47:J49">
    <cfRule type="containsText" dxfId="20660" priority="234" operator="containsText" text="francisco Becerra">
      <formula>NOT(ISERROR(SEARCH("francisco Becerra",J47)))</formula>
    </cfRule>
    <cfRule type="containsText" dxfId="20659" priority="235" operator="containsText" text="francisco Becerra">
      <formula>NOT(ISERROR(SEARCH("francisco Becerra",J47)))</formula>
    </cfRule>
  </conditionalFormatting>
  <conditionalFormatting sqref="J47:J49">
    <cfRule type="containsText" dxfId="20658" priority="233" operator="containsText" text="Claudia Bedoya">
      <formula>NOT(ISERROR(SEARCH("Claudia Bedoya",J47)))</formula>
    </cfRule>
  </conditionalFormatting>
  <conditionalFormatting sqref="J47:J49">
    <cfRule type="containsText" dxfId="20657" priority="230" operator="containsText" text="Andrés Salazar">
      <formula>NOT(ISERROR(SEARCH("Andrés Salazar",J47)))</formula>
    </cfRule>
    <cfRule type="containsText" dxfId="20656" priority="231" operator="containsText" text="Alexandra Ospina">
      <formula>NOT(ISERROR(SEARCH("Alexandra Ospina",J47)))</formula>
    </cfRule>
    <cfRule type="containsText" dxfId="20655" priority="232" operator="containsText" text="Andrés Sitú">
      <formula>NOT(ISERROR(SEARCH("Andrés Sitú",J47)))</formula>
    </cfRule>
  </conditionalFormatting>
  <conditionalFormatting sqref="J47:J49">
    <cfRule type="containsText" dxfId="20654" priority="229" operator="containsText" text="Paola Tovar">
      <formula>NOT(ISERROR(SEARCH("Paola Tovar",J47)))</formula>
    </cfRule>
  </conditionalFormatting>
  <conditionalFormatting sqref="J47:J49">
    <cfRule type="containsText" dxfId="20653" priority="228" operator="containsText" text="Diego Prieto">
      <formula>NOT(ISERROR(SEARCH("Diego Prieto",J47)))</formula>
    </cfRule>
  </conditionalFormatting>
  <conditionalFormatting sqref="J47:J49">
    <cfRule type="containsText" dxfId="20652" priority="227" operator="containsText" text="Neyla Gómez ">
      <formula>NOT(ISERROR(SEARCH("Neyla Gómez ",J47)))</formula>
    </cfRule>
  </conditionalFormatting>
  <conditionalFormatting sqref="J47:J49">
    <cfRule type="containsText" dxfId="20651" priority="226" operator="containsText" text="jennifer">
      <formula>NOT(ISERROR(SEARCH("jennifer",J47)))</formula>
    </cfRule>
  </conditionalFormatting>
  <conditionalFormatting sqref="J47:J49">
    <cfRule type="containsText" dxfId="20650" priority="223" operator="containsText" text="Portilla">
      <formula>NOT(ISERROR(SEARCH("Portilla",J47)))</formula>
    </cfRule>
    <cfRule type="containsText" priority="224" operator="containsText" text="Portilla">
      <formula>NOT(ISERROR(SEARCH("Portilla",J47)))</formula>
    </cfRule>
    <cfRule type="containsText" dxfId="20649" priority="225" operator="containsText" text="cordoba">
      <formula>NOT(ISERROR(SEARCH("cordoba",J47)))</formula>
    </cfRule>
  </conditionalFormatting>
  <conditionalFormatting sqref="J47:J49">
    <cfRule type="containsText" dxfId="20648" priority="220" operator="containsText" text="Carlos Solis">
      <formula>NOT(ISERROR(SEARCH("Carlos Solis",J47)))</formula>
    </cfRule>
    <cfRule type="containsText" dxfId="20647" priority="221" operator="containsText" text="Miryam Mora">
      <formula>NOT(ISERROR(SEARCH("Miryam Mora",J47)))</formula>
    </cfRule>
    <cfRule type="containsText" dxfId="20646" priority="222" operator="containsText" text="Fernando Muñoz">
      <formula>NOT(ISERROR(SEARCH("Fernando Muñoz",J47)))</formula>
    </cfRule>
  </conditionalFormatting>
  <conditionalFormatting sqref="J47:J49">
    <cfRule type="containsText" dxfId="20645" priority="219" operator="containsText" text="Alexander Luna ">
      <formula>NOT(ISERROR(SEARCH("Alexander Luna ",J47)))</formula>
    </cfRule>
  </conditionalFormatting>
  <conditionalFormatting sqref="J47:J49">
    <cfRule type="containsText" dxfId="20644" priority="217" operator="containsText" text="Rened Fajardo">
      <formula>NOT(ISERROR(SEARCH("Rened Fajardo",J47)))</formula>
    </cfRule>
    <cfRule type="containsText" priority="218" operator="containsText" text="r">
      <formula>NOT(ISERROR(SEARCH("r",J47)))</formula>
    </cfRule>
  </conditionalFormatting>
  <conditionalFormatting sqref="J47:J49">
    <cfRule type="containsText" dxfId="20643" priority="216" operator="containsText" text="Enrique Ocampo">
      <formula>NOT(ISERROR(SEARCH("Enrique Ocampo",J47)))</formula>
    </cfRule>
  </conditionalFormatting>
  <conditionalFormatting sqref="J47:J49">
    <cfRule type="containsText" dxfId="20642" priority="214" operator="containsText" text="Alejandra Gómez">
      <formula>NOT(ISERROR(SEARCH("Alejandra Gómez",J47)))</formula>
    </cfRule>
    <cfRule type="containsText" dxfId="20641" priority="215" operator="containsText" text="Alejandra Gomez">
      <formula>NOT(ISERROR(SEARCH("Alejandra Gomez",J47)))</formula>
    </cfRule>
  </conditionalFormatting>
  <conditionalFormatting sqref="J47:J49">
    <cfRule type="containsText" dxfId="20640" priority="213" operator="containsText" text="Andrés Beltrán">
      <formula>NOT(ISERROR(SEARCH("Andrés Beltrán",J47)))</formula>
    </cfRule>
  </conditionalFormatting>
  <conditionalFormatting sqref="L73">
    <cfRule type="containsText" dxfId="20639" priority="211" operator="containsText" text="Andres Sitú">
      <formula>NOT(ISERROR(SEARCH("Andres Sitú",L73)))</formula>
    </cfRule>
    <cfRule type="containsText" dxfId="20638" priority="212" operator="containsText" text="Andres Sitú">
      <formula>NOT(ISERROR(SEARCH("Andres Sitú",L73)))</formula>
    </cfRule>
  </conditionalFormatting>
  <conditionalFormatting sqref="L79:L81">
    <cfRule type="containsText" dxfId="20637" priority="210" operator="containsText" text="jennifer">
      <formula>NOT(ISERROR(SEARCH("jennifer",L79)))</formula>
    </cfRule>
  </conditionalFormatting>
  <conditionalFormatting sqref="L79:L81">
    <cfRule type="containsText" dxfId="20636" priority="207" operator="containsText" text="Portilla">
      <formula>NOT(ISERROR(SEARCH("Portilla",L79)))</formula>
    </cfRule>
    <cfRule type="containsText" priority="208" operator="containsText" text="Portilla">
      <formula>NOT(ISERROR(SEARCH("Portilla",L79)))</formula>
    </cfRule>
    <cfRule type="containsText" dxfId="20635" priority="209" operator="containsText" text="cordoba">
      <formula>NOT(ISERROR(SEARCH("cordoba",L79)))</formula>
    </cfRule>
  </conditionalFormatting>
  <conditionalFormatting sqref="L79:L81">
    <cfRule type="containsText" dxfId="20634" priority="204" operator="containsText" text="Carlos Solis">
      <formula>NOT(ISERROR(SEARCH("Carlos Solis",L79)))</formula>
    </cfRule>
    <cfRule type="containsText" dxfId="20633" priority="205" operator="containsText" text="Miryam Mora">
      <formula>NOT(ISERROR(SEARCH("Miryam Mora",L79)))</formula>
    </cfRule>
    <cfRule type="containsText" dxfId="20632" priority="206" operator="containsText" text="Fernando Muñoz">
      <formula>NOT(ISERROR(SEARCH("Fernando Muñoz",L79)))</formula>
    </cfRule>
  </conditionalFormatting>
  <conditionalFormatting sqref="L79:L81">
    <cfRule type="containsText" dxfId="20631" priority="202" operator="containsText" text="francisco Becerra">
      <formula>NOT(ISERROR(SEARCH("francisco Becerra",L79)))</formula>
    </cfRule>
    <cfRule type="containsText" dxfId="20630" priority="203" operator="containsText" text="francisco Becerra">
      <formula>NOT(ISERROR(SEARCH("francisco Becerra",L79)))</formula>
    </cfRule>
  </conditionalFormatting>
  <conditionalFormatting sqref="L79:L81">
    <cfRule type="containsText" dxfId="20629" priority="201" operator="containsText" text="Claudia Bedoya">
      <formula>NOT(ISERROR(SEARCH("Claudia Bedoya",L79)))</formula>
    </cfRule>
  </conditionalFormatting>
  <conditionalFormatting sqref="L79:L81">
    <cfRule type="containsText" dxfId="20628" priority="198" operator="containsText" text="Andrés Salazar">
      <formula>NOT(ISERROR(SEARCH("Andrés Salazar",L79)))</formula>
    </cfRule>
    <cfRule type="containsText" dxfId="20627" priority="199" operator="containsText" text="Alexandra Ospina">
      <formula>NOT(ISERROR(SEARCH("Alexandra Ospina",L79)))</formula>
    </cfRule>
    <cfRule type="containsText" dxfId="20626" priority="200" operator="containsText" text="Andrés Sitú">
      <formula>NOT(ISERROR(SEARCH("Andrés Sitú",L79)))</formula>
    </cfRule>
  </conditionalFormatting>
  <conditionalFormatting sqref="L79:L81">
    <cfRule type="containsText" dxfId="20625" priority="197" operator="containsText" text="Paola Tovar">
      <formula>NOT(ISERROR(SEARCH("Paola Tovar",L79)))</formula>
    </cfRule>
  </conditionalFormatting>
  <conditionalFormatting sqref="L79:L81">
    <cfRule type="containsText" dxfId="20624" priority="196" operator="containsText" text="Diego Prieto">
      <formula>NOT(ISERROR(SEARCH("Diego Prieto",L79)))</formula>
    </cfRule>
  </conditionalFormatting>
  <conditionalFormatting sqref="L79:L81">
    <cfRule type="containsText" dxfId="20623" priority="195" operator="containsText" text="Neyla Gómez ">
      <formula>NOT(ISERROR(SEARCH("Neyla Gómez ",L79)))</formula>
    </cfRule>
  </conditionalFormatting>
  <conditionalFormatting sqref="L79:L81">
    <cfRule type="containsText" dxfId="20622" priority="194" operator="containsText" text="Alexander Luna ">
      <formula>NOT(ISERROR(SEARCH("Alexander Luna ",L79)))</formula>
    </cfRule>
  </conditionalFormatting>
  <conditionalFormatting sqref="L79:L81">
    <cfRule type="containsText" dxfId="20621" priority="192" operator="containsText" text="Rened Fajardo">
      <formula>NOT(ISERROR(SEARCH("Rened Fajardo",L79)))</formula>
    </cfRule>
    <cfRule type="containsText" priority="193" operator="containsText" text="r">
      <formula>NOT(ISERROR(SEARCH("r",L79)))</formula>
    </cfRule>
  </conditionalFormatting>
  <conditionalFormatting sqref="L79:L81">
    <cfRule type="containsText" dxfId="20620" priority="191" operator="containsText" text="Enrique Ocampo">
      <formula>NOT(ISERROR(SEARCH("Enrique Ocampo",L79)))</formula>
    </cfRule>
  </conditionalFormatting>
  <conditionalFormatting sqref="L79:L81">
    <cfRule type="containsText" dxfId="20619" priority="189" operator="containsText" text="Alejandra Gómez">
      <formula>NOT(ISERROR(SEARCH("Alejandra Gómez",L79)))</formula>
    </cfRule>
    <cfRule type="containsText" dxfId="20618" priority="190" operator="containsText" text="Alejandra Gomez">
      <formula>NOT(ISERROR(SEARCH("Alejandra Gomez",L79)))</formula>
    </cfRule>
  </conditionalFormatting>
  <conditionalFormatting sqref="L79:L81">
    <cfRule type="containsText" dxfId="20617" priority="188" operator="containsText" text="Andrés Beltrán">
      <formula>NOT(ISERROR(SEARCH("Andrés Beltrán",L79)))</formula>
    </cfRule>
  </conditionalFormatting>
  <conditionalFormatting sqref="D71">
    <cfRule type="containsText" dxfId="20616" priority="187" operator="containsText" text="jennifer">
      <formula>NOT(ISERROR(SEARCH("jennifer",D71)))</formula>
    </cfRule>
  </conditionalFormatting>
  <conditionalFormatting sqref="D71">
    <cfRule type="containsText" dxfId="20615" priority="184" operator="containsText" text="Portilla">
      <formula>NOT(ISERROR(SEARCH("Portilla",D71)))</formula>
    </cfRule>
    <cfRule type="containsText" priority="185" operator="containsText" text="Portilla">
      <formula>NOT(ISERROR(SEARCH("Portilla",D71)))</formula>
    </cfRule>
    <cfRule type="containsText" dxfId="20614" priority="186" operator="containsText" text="cordoba">
      <formula>NOT(ISERROR(SEARCH("cordoba",D71)))</formula>
    </cfRule>
  </conditionalFormatting>
  <conditionalFormatting sqref="D71">
    <cfRule type="containsText" dxfId="20613" priority="181" operator="containsText" text="Carlos Solis">
      <formula>NOT(ISERROR(SEARCH("Carlos Solis",D71)))</formula>
    </cfRule>
    <cfRule type="containsText" dxfId="20612" priority="182" operator="containsText" text="Miryam Mora">
      <formula>NOT(ISERROR(SEARCH("Miryam Mora",D71)))</formula>
    </cfRule>
    <cfRule type="containsText" dxfId="20611" priority="183" operator="containsText" text="Fernando Muñoz">
      <formula>NOT(ISERROR(SEARCH("Fernando Muñoz",D71)))</formula>
    </cfRule>
  </conditionalFormatting>
  <conditionalFormatting sqref="D71">
    <cfRule type="containsText" dxfId="20610" priority="179" operator="containsText" text="francisco Becerra">
      <formula>NOT(ISERROR(SEARCH("francisco Becerra",D71)))</formula>
    </cfRule>
    <cfRule type="containsText" dxfId="20609" priority="180" operator="containsText" text="francisco Becerra">
      <formula>NOT(ISERROR(SEARCH("francisco Becerra",D71)))</formula>
    </cfRule>
  </conditionalFormatting>
  <conditionalFormatting sqref="D71">
    <cfRule type="containsText" dxfId="20608" priority="178" operator="containsText" text="Claudia Bedoya">
      <formula>NOT(ISERROR(SEARCH("Claudia Bedoya",D71)))</formula>
    </cfRule>
  </conditionalFormatting>
  <conditionalFormatting sqref="D71">
    <cfRule type="containsText" dxfId="20607" priority="175" operator="containsText" text="Andrés Salazar">
      <formula>NOT(ISERROR(SEARCH("Andrés Salazar",D71)))</formula>
    </cfRule>
    <cfRule type="containsText" dxfId="20606" priority="176" operator="containsText" text="Alexandra Ospina">
      <formula>NOT(ISERROR(SEARCH("Alexandra Ospina",D71)))</formula>
    </cfRule>
    <cfRule type="containsText" dxfId="20605" priority="177" operator="containsText" text="Andrés Sitú">
      <formula>NOT(ISERROR(SEARCH("Andrés Sitú",D71)))</formula>
    </cfRule>
  </conditionalFormatting>
  <conditionalFormatting sqref="D71">
    <cfRule type="containsText" dxfId="20604" priority="174" operator="containsText" text="Paola Tovar">
      <formula>NOT(ISERROR(SEARCH("Paola Tovar",D71)))</formula>
    </cfRule>
  </conditionalFormatting>
  <conditionalFormatting sqref="D71">
    <cfRule type="containsText" dxfId="20603" priority="173" operator="containsText" text="Diego Prieto">
      <formula>NOT(ISERROR(SEARCH("Diego Prieto",D71)))</formula>
    </cfRule>
  </conditionalFormatting>
  <conditionalFormatting sqref="D71">
    <cfRule type="containsText" dxfId="20602" priority="172" operator="containsText" text="Neyla Gómez ">
      <formula>NOT(ISERROR(SEARCH("Neyla Gómez ",D71)))</formula>
    </cfRule>
  </conditionalFormatting>
  <conditionalFormatting sqref="D71">
    <cfRule type="containsText" dxfId="20601" priority="171" operator="containsText" text="Alexander Luna ">
      <formula>NOT(ISERROR(SEARCH("Alexander Luna ",D71)))</formula>
    </cfRule>
  </conditionalFormatting>
  <conditionalFormatting sqref="D71">
    <cfRule type="containsText" dxfId="20600" priority="169" operator="containsText" text="Rened Fajardo">
      <formula>NOT(ISERROR(SEARCH("Rened Fajardo",D71)))</formula>
    </cfRule>
    <cfRule type="containsText" priority="170" operator="containsText" text="r">
      <formula>NOT(ISERROR(SEARCH("r",D71)))</formula>
    </cfRule>
  </conditionalFormatting>
  <conditionalFormatting sqref="D71">
    <cfRule type="containsText" dxfId="20599" priority="168" operator="containsText" text="Enrique Ocampo">
      <formula>NOT(ISERROR(SEARCH("Enrique Ocampo",D71)))</formula>
    </cfRule>
  </conditionalFormatting>
  <conditionalFormatting sqref="D71">
    <cfRule type="containsText" dxfId="20598" priority="166" operator="containsText" text="Alejandra Gómez">
      <formula>NOT(ISERROR(SEARCH("Alejandra Gómez",D71)))</formula>
    </cfRule>
    <cfRule type="containsText" dxfId="20597" priority="167" operator="containsText" text="Alejandra Gomez">
      <formula>NOT(ISERROR(SEARCH("Alejandra Gomez",D71)))</formula>
    </cfRule>
  </conditionalFormatting>
  <conditionalFormatting sqref="D71">
    <cfRule type="containsText" dxfId="20596" priority="165" operator="containsText" text="Andrés Beltrán">
      <formula>NOT(ISERROR(SEARCH("Andrés Beltrán",D71)))</formula>
    </cfRule>
  </conditionalFormatting>
  <conditionalFormatting sqref="F73">
    <cfRule type="containsText" dxfId="20595" priority="163" operator="containsText" text="Andres Sitú">
      <formula>NOT(ISERROR(SEARCH("Andres Sitú",F73)))</formula>
    </cfRule>
    <cfRule type="containsText" dxfId="20594" priority="164" operator="containsText" text="Andres Sitú">
      <formula>NOT(ISERROR(SEARCH("Andres Sitú",F73)))</formula>
    </cfRule>
  </conditionalFormatting>
  <conditionalFormatting sqref="B73">
    <cfRule type="containsText" dxfId="20593" priority="161" operator="containsText" text="Andres Sitú">
      <formula>NOT(ISERROR(SEARCH("Andres Sitú",B73)))</formula>
    </cfRule>
    <cfRule type="containsText" dxfId="20592" priority="162" operator="containsText" text="Andres Sitú">
      <formula>NOT(ISERROR(SEARCH("Andres Sitú",B73)))</formula>
    </cfRule>
  </conditionalFormatting>
  <conditionalFormatting sqref="K9:K10">
    <cfRule type="containsText" dxfId="20591" priority="160" operator="containsText" text="Carlos Solis">
      <formula>NOT(ISERROR(SEARCH("Carlos Solis",K9)))</formula>
    </cfRule>
  </conditionalFormatting>
  <conditionalFormatting sqref="K9:K10">
    <cfRule type="containsText" dxfId="20590" priority="154" operator="containsText" text="Milton Jairo Espinosa">
      <formula>NOT(ISERROR(SEARCH("Milton Jairo Espinosa",K9)))</formula>
    </cfRule>
    <cfRule type="containsText" dxfId="20589" priority="155" operator="containsText" text="Ma Alejandra Gómez">
      <formula>NOT(ISERROR(SEARCH("Ma Alejandra Gómez",K9)))</formula>
    </cfRule>
    <cfRule type="containsText" dxfId="20588" priority="156" operator="containsText" text="Ma Alejandra Gómez">
      <formula>NOT(ISERROR(SEARCH("Ma Alejandra Gómez",K9)))</formula>
    </cfRule>
    <cfRule type="containsText" dxfId="20587" priority="157" operator="containsText" text="Carlos Solis">
      <formula>NOT(ISERROR(SEARCH("Carlos Solis",K9)))</formula>
    </cfRule>
    <cfRule type="containsText" dxfId="20586" priority="158" operator="containsText" text="Jcarlos Restrepo">
      <formula>NOT(ISERROR(SEARCH("Jcarlos Restrepo",K9)))</formula>
    </cfRule>
    <cfRule type="containsText" dxfId="20585" priority="159" operator="containsText" text="Jcarlos Restrepo">
      <formula>NOT(ISERROR(SEARCH("Jcarlos Restrepo",K9)))</formula>
    </cfRule>
  </conditionalFormatting>
  <conditionalFormatting sqref="K9:K10">
    <cfRule type="containsText" dxfId="20584" priority="153" operator="containsText" text="Neyla Gómez">
      <formula>NOT(ISERROR(SEARCH("Neyla Gómez",K9)))</formula>
    </cfRule>
  </conditionalFormatting>
  <conditionalFormatting sqref="K9:K10">
    <cfRule type="containsText" dxfId="20583" priority="152" operator="containsText" text="Rened Fajardo">
      <formula>NOT(ISERROR(SEARCH("Rened Fajardo",K9)))</formula>
    </cfRule>
  </conditionalFormatting>
  <conditionalFormatting sqref="K9:K10">
    <cfRule type="containsText" dxfId="20582" priority="151" operator="containsText" text="Paola Tovar">
      <formula>NOT(ISERROR(SEARCH("Paola Tovar",K9)))</formula>
    </cfRule>
  </conditionalFormatting>
  <conditionalFormatting sqref="K9:K10">
    <cfRule type="containsText" dxfId="20581" priority="150" operator="containsText" text="Andrés Sitú">
      <formula>NOT(ISERROR(SEARCH("Andrés Sitú",K9)))</formula>
    </cfRule>
  </conditionalFormatting>
  <conditionalFormatting sqref="K9:K10">
    <cfRule type="containsText" dxfId="20580" priority="149" operator="containsText" text="Rened Fajardo">
      <formula>NOT(ISERROR(SEARCH("Rened Fajardo",K9)))</formula>
    </cfRule>
  </conditionalFormatting>
  <conditionalFormatting sqref="K9:K10">
    <cfRule type="containsText" dxfId="20579" priority="147" operator="containsText" text="Carlos Solis">
      <formula>NOT(ISERROR(SEARCH("Carlos Solis",K9)))</formula>
    </cfRule>
    <cfRule type="containsText" dxfId="20578" priority="148" operator="containsText" text="Eduardo Peña">
      <formula>NOT(ISERROR(SEARCH("Eduardo Peña",K9)))</formula>
    </cfRule>
  </conditionalFormatting>
  <conditionalFormatting sqref="K9:K10">
    <cfRule type="containsText" dxfId="20577" priority="143" operator="containsText" text="Lizeth Chates">
      <formula>NOT(ISERROR(SEARCH("Lizeth Chates",K9)))</formula>
    </cfRule>
    <cfRule type="containsText" dxfId="20576" priority="144" operator="containsText" text="Lizeth Chates">
      <formula>NOT(ISERROR(SEARCH("Lizeth Chates",K9)))</formula>
    </cfRule>
    <cfRule type="containsText" dxfId="20575" priority="145" operator="containsText" text="Zonia Benavidez">
      <formula>NOT(ISERROR(SEARCH("Zonia Benavidez",K9)))</formula>
    </cfRule>
    <cfRule type="containsText" dxfId="20574" priority="146" operator="containsText" text="Zonia Benavidez">
      <formula>NOT(ISERROR(SEARCH("Zonia Benavidez",K9)))</formula>
    </cfRule>
  </conditionalFormatting>
  <conditionalFormatting sqref="K9:K10">
    <cfRule type="containsText" dxfId="20573" priority="141" operator="containsText" text="Andres Sitú">
      <formula>NOT(ISERROR(SEARCH("Andres Sitú",K9)))</formula>
    </cfRule>
    <cfRule type="containsText" dxfId="20572" priority="142" operator="containsText" text="Andres Sitú">
      <formula>NOT(ISERROR(SEARCH("Andres Sitú",K9)))</formula>
    </cfRule>
  </conditionalFormatting>
  <conditionalFormatting sqref="I15:I18">
    <cfRule type="containsText" dxfId="20571" priority="140" operator="containsText" text="Carlos Solis">
      <formula>NOT(ISERROR(SEARCH("Carlos Solis",I15)))</formula>
    </cfRule>
  </conditionalFormatting>
  <conditionalFormatting sqref="I15:I18">
    <cfRule type="containsText" dxfId="20570" priority="134" operator="containsText" text="Milton Jairo Espinosa">
      <formula>NOT(ISERROR(SEARCH("Milton Jairo Espinosa",I15)))</formula>
    </cfRule>
    <cfRule type="containsText" dxfId="20569" priority="135" operator="containsText" text="Ma Alejandra Gómez">
      <formula>NOT(ISERROR(SEARCH("Ma Alejandra Gómez",I15)))</formula>
    </cfRule>
    <cfRule type="containsText" dxfId="20568" priority="136" operator="containsText" text="Ma Alejandra Gómez">
      <formula>NOT(ISERROR(SEARCH("Ma Alejandra Gómez",I15)))</formula>
    </cfRule>
    <cfRule type="containsText" dxfId="20567" priority="137" operator="containsText" text="Carlos Solis">
      <formula>NOT(ISERROR(SEARCH("Carlos Solis",I15)))</formula>
    </cfRule>
    <cfRule type="containsText" dxfId="20566" priority="138" operator="containsText" text="Jcarlos Restrepo">
      <formula>NOT(ISERROR(SEARCH("Jcarlos Restrepo",I15)))</formula>
    </cfRule>
    <cfRule type="containsText" dxfId="20565" priority="139" operator="containsText" text="Jcarlos Restrepo">
      <formula>NOT(ISERROR(SEARCH("Jcarlos Restrepo",I15)))</formula>
    </cfRule>
  </conditionalFormatting>
  <conditionalFormatting sqref="I15:I18">
    <cfRule type="containsText" dxfId="20564" priority="133" operator="containsText" text="Neyla Gómez">
      <formula>NOT(ISERROR(SEARCH("Neyla Gómez",I15)))</formula>
    </cfRule>
  </conditionalFormatting>
  <conditionalFormatting sqref="I15:I18">
    <cfRule type="containsText" dxfId="20563" priority="132" operator="containsText" text="Rened Fajardo">
      <formula>NOT(ISERROR(SEARCH("Rened Fajardo",I15)))</formula>
    </cfRule>
  </conditionalFormatting>
  <conditionalFormatting sqref="I15:I18">
    <cfRule type="containsText" dxfId="20562" priority="131" operator="containsText" text="Paola Tovar">
      <formula>NOT(ISERROR(SEARCH("Paola Tovar",I15)))</formula>
    </cfRule>
  </conditionalFormatting>
  <conditionalFormatting sqref="I15:I18">
    <cfRule type="containsText" dxfId="20561" priority="130" operator="containsText" text="Andrés Sitú">
      <formula>NOT(ISERROR(SEARCH("Andrés Sitú",I15)))</formula>
    </cfRule>
  </conditionalFormatting>
  <conditionalFormatting sqref="I15:I18">
    <cfRule type="containsText" dxfId="20560" priority="129" operator="containsText" text="Rened Fajardo">
      <formula>NOT(ISERROR(SEARCH("Rened Fajardo",I15)))</formula>
    </cfRule>
  </conditionalFormatting>
  <conditionalFormatting sqref="I15:I18">
    <cfRule type="containsText" dxfId="20559" priority="127" operator="containsText" text="Carlos Solis">
      <formula>NOT(ISERROR(SEARCH("Carlos Solis",I15)))</formula>
    </cfRule>
    <cfRule type="containsText" dxfId="20558" priority="128" operator="containsText" text="Eduardo Peña">
      <formula>NOT(ISERROR(SEARCH("Eduardo Peña",I15)))</formula>
    </cfRule>
  </conditionalFormatting>
  <conditionalFormatting sqref="I15:I18">
    <cfRule type="containsText" dxfId="20557" priority="123" operator="containsText" text="Lizeth Chates">
      <formula>NOT(ISERROR(SEARCH("Lizeth Chates",I15)))</formula>
    </cfRule>
    <cfRule type="containsText" dxfId="20556" priority="124" operator="containsText" text="Lizeth Chates">
      <formula>NOT(ISERROR(SEARCH("Lizeth Chates",I15)))</formula>
    </cfRule>
    <cfRule type="containsText" dxfId="20555" priority="125" operator="containsText" text="Zonia Benavidez">
      <formula>NOT(ISERROR(SEARCH("Zonia Benavidez",I15)))</formula>
    </cfRule>
    <cfRule type="containsText" dxfId="20554" priority="126" operator="containsText" text="Zonia Benavidez">
      <formula>NOT(ISERROR(SEARCH("Zonia Benavidez",I15)))</formula>
    </cfRule>
  </conditionalFormatting>
  <conditionalFormatting sqref="I15:I18">
    <cfRule type="containsText" dxfId="20553" priority="121" operator="containsText" text="Andres Sitú">
      <formula>NOT(ISERROR(SEARCH("Andres Sitú",I15)))</formula>
    </cfRule>
    <cfRule type="containsText" dxfId="20552" priority="122" operator="containsText" text="Andres Sitú">
      <formula>NOT(ISERROR(SEARCH("Andres Sitú",I15)))</formula>
    </cfRule>
  </conditionalFormatting>
  <conditionalFormatting sqref="K33:K34">
    <cfRule type="containsText" dxfId="20551" priority="120" operator="containsText" text="Carlos Solis">
      <formula>NOT(ISERROR(SEARCH("Carlos Solis",K33)))</formula>
    </cfRule>
  </conditionalFormatting>
  <conditionalFormatting sqref="K33:K34">
    <cfRule type="containsText" dxfId="20550" priority="114" operator="containsText" text="Milton Jairo Espinosa">
      <formula>NOT(ISERROR(SEARCH("Milton Jairo Espinosa",K33)))</formula>
    </cfRule>
    <cfRule type="containsText" dxfId="20549" priority="115" operator="containsText" text="Ma Alejandra Gómez">
      <formula>NOT(ISERROR(SEARCH("Ma Alejandra Gómez",K33)))</formula>
    </cfRule>
    <cfRule type="containsText" dxfId="20548" priority="116" operator="containsText" text="Ma Alejandra Gómez">
      <formula>NOT(ISERROR(SEARCH("Ma Alejandra Gómez",K33)))</formula>
    </cfRule>
    <cfRule type="containsText" dxfId="20547" priority="117" operator="containsText" text="Carlos Solis">
      <formula>NOT(ISERROR(SEARCH("Carlos Solis",K33)))</formula>
    </cfRule>
    <cfRule type="containsText" dxfId="20546" priority="118" operator="containsText" text="Jcarlos Restrepo">
      <formula>NOT(ISERROR(SEARCH("Jcarlos Restrepo",K33)))</formula>
    </cfRule>
    <cfRule type="containsText" dxfId="20545" priority="119" operator="containsText" text="Jcarlos Restrepo">
      <formula>NOT(ISERROR(SEARCH("Jcarlos Restrepo",K33)))</formula>
    </cfRule>
  </conditionalFormatting>
  <conditionalFormatting sqref="K33:K34">
    <cfRule type="containsText" dxfId="20544" priority="113" operator="containsText" text="Neyla Gómez">
      <formula>NOT(ISERROR(SEARCH("Neyla Gómez",K33)))</formula>
    </cfRule>
  </conditionalFormatting>
  <conditionalFormatting sqref="K33:K34">
    <cfRule type="containsText" dxfId="20543" priority="112" operator="containsText" text="Rened Fajardo">
      <formula>NOT(ISERROR(SEARCH("Rened Fajardo",K33)))</formula>
    </cfRule>
  </conditionalFormatting>
  <conditionalFormatting sqref="K33:K34">
    <cfRule type="containsText" dxfId="20542" priority="111" operator="containsText" text="Paola Tovar">
      <formula>NOT(ISERROR(SEARCH("Paola Tovar",K33)))</formula>
    </cfRule>
  </conditionalFormatting>
  <conditionalFormatting sqref="K33:K34">
    <cfRule type="containsText" dxfId="20541" priority="110" operator="containsText" text="Andrés Sitú">
      <formula>NOT(ISERROR(SEARCH("Andrés Sitú",K33)))</formula>
    </cfRule>
  </conditionalFormatting>
  <conditionalFormatting sqref="K33:K34">
    <cfRule type="containsText" dxfId="20540" priority="109" operator="containsText" text="Rened Fajardo">
      <formula>NOT(ISERROR(SEARCH("Rened Fajardo",K33)))</formula>
    </cfRule>
  </conditionalFormatting>
  <conditionalFormatting sqref="K33:K34">
    <cfRule type="containsText" dxfId="20539" priority="107" operator="containsText" text="Carlos Solis">
      <formula>NOT(ISERROR(SEARCH("Carlos Solis",K33)))</formula>
    </cfRule>
    <cfRule type="containsText" dxfId="20538" priority="108" operator="containsText" text="Eduardo Peña">
      <formula>NOT(ISERROR(SEARCH("Eduardo Peña",K33)))</formula>
    </cfRule>
  </conditionalFormatting>
  <conditionalFormatting sqref="K33:K34">
    <cfRule type="containsText" dxfId="20537" priority="103" operator="containsText" text="Lizeth Chates">
      <formula>NOT(ISERROR(SEARCH("Lizeth Chates",K33)))</formula>
    </cfRule>
    <cfRule type="containsText" dxfId="20536" priority="104" operator="containsText" text="Lizeth Chates">
      <formula>NOT(ISERROR(SEARCH("Lizeth Chates",K33)))</formula>
    </cfRule>
    <cfRule type="containsText" dxfId="20535" priority="105" operator="containsText" text="Zonia Benavidez">
      <formula>NOT(ISERROR(SEARCH("Zonia Benavidez",K33)))</formula>
    </cfRule>
    <cfRule type="containsText" dxfId="20534" priority="106" operator="containsText" text="Zonia Benavidez">
      <formula>NOT(ISERROR(SEARCH("Zonia Benavidez",K33)))</formula>
    </cfRule>
  </conditionalFormatting>
  <conditionalFormatting sqref="K33:K34">
    <cfRule type="containsText" dxfId="20533" priority="101" operator="containsText" text="Andres Sitú">
      <formula>NOT(ISERROR(SEARCH("Andres Sitú",K33)))</formula>
    </cfRule>
    <cfRule type="containsText" dxfId="20532" priority="102" operator="containsText" text="Andres Sitú">
      <formula>NOT(ISERROR(SEARCH("Andres Sitú",K33)))</formula>
    </cfRule>
  </conditionalFormatting>
  <conditionalFormatting sqref="E47">
    <cfRule type="containsText" dxfId="20531" priority="100" operator="containsText" text="Carlos Solis">
      <formula>NOT(ISERROR(SEARCH("Carlos Solis",E47)))</formula>
    </cfRule>
  </conditionalFormatting>
  <conditionalFormatting sqref="E47">
    <cfRule type="containsText" dxfId="20530" priority="94" operator="containsText" text="Milton Jairo Espinosa">
      <formula>NOT(ISERROR(SEARCH("Milton Jairo Espinosa",E47)))</formula>
    </cfRule>
    <cfRule type="containsText" dxfId="20529" priority="95" operator="containsText" text="Ma Alejandra Gómez">
      <formula>NOT(ISERROR(SEARCH("Ma Alejandra Gómez",E47)))</formula>
    </cfRule>
    <cfRule type="containsText" dxfId="20528" priority="96" operator="containsText" text="Ma Alejandra Gómez">
      <formula>NOT(ISERROR(SEARCH("Ma Alejandra Gómez",E47)))</formula>
    </cfRule>
    <cfRule type="containsText" dxfId="20527" priority="97" operator="containsText" text="Carlos Solis">
      <formula>NOT(ISERROR(SEARCH("Carlos Solis",E47)))</formula>
    </cfRule>
    <cfRule type="containsText" dxfId="20526" priority="98" operator="containsText" text="Jcarlos Restrepo">
      <formula>NOT(ISERROR(SEARCH("Jcarlos Restrepo",E47)))</formula>
    </cfRule>
    <cfRule type="containsText" dxfId="20525" priority="99" operator="containsText" text="Jcarlos Restrepo">
      <formula>NOT(ISERROR(SEARCH("Jcarlos Restrepo",E47)))</formula>
    </cfRule>
  </conditionalFormatting>
  <conditionalFormatting sqref="E47">
    <cfRule type="containsText" dxfId="20524" priority="93" operator="containsText" text="Neyla Gómez">
      <formula>NOT(ISERROR(SEARCH("Neyla Gómez",E47)))</formula>
    </cfRule>
  </conditionalFormatting>
  <conditionalFormatting sqref="E47">
    <cfRule type="containsText" dxfId="20523" priority="92" operator="containsText" text="Rened Fajardo">
      <formula>NOT(ISERROR(SEARCH("Rened Fajardo",E47)))</formula>
    </cfRule>
  </conditionalFormatting>
  <conditionalFormatting sqref="E47">
    <cfRule type="containsText" dxfId="20522" priority="91" operator="containsText" text="Paola Tovar">
      <formula>NOT(ISERROR(SEARCH("Paola Tovar",E47)))</formula>
    </cfRule>
  </conditionalFormatting>
  <conditionalFormatting sqref="E47">
    <cfRule type="containsText" dxfId="20521" priority="90" operator="containsText" text="Andrés Sitú">
      <formula>NOT(ISERROR(SEARCH("Andrés Sitú",E47)))</formula>
    </cfRule>
  </conditionalFormatting>
  <conditionalFormatting sqref="E47">
    <cfRule type="containsText" dxfId="20520" priority="89" operator="containsText" text="Rened Fajardo">
      <formula>NOT(ISERROR(SEARCH("Rened Fajardo",E47)))</formula>
    </cfRule>
  </conditionalFormatting>
  <conditionalFormatting sqref="E47">
    <cfRule type="containsText" dxfId="20519" priority="87" operator="containsText" text="Carlos Solis">
      <formula>NOT(ISERROR(SEARCH("Carlos Solis",E47)))</formula>
    </cfRule>
    <cfRule type="containsText" dxfId="20518" priority="88" operator="containsText" text="Eduardo Peña">
      <formula>NOT(ISERROR(SEARCH("Eduardo Peña",E47)))</formula>
    </cfRule>
  </conditionalFormatting>
  <conditionalFormatting sqref="E47">
    <cfRule type="containsText" dxfId="20517" priority="83" operator="containsText" text="Lizeth Chates">
      <formula>NOT(ISERROR(SEARCH("Lizeth Chates",E47)))</formula>
    </cfRule>
    <cfRule type="containsText" dxfId="20516" priority="84" operator="containsText" text="Lizeth Chates">
      <formula>NOT(ISERROR(SEARCH("Lizeth Chates",E47)))</formula>
    </cfRule>
    <cfRule type="containsText" dxfId="20515" priority="85" operator="containsText" text="Zonia Benavidez">
      <formula>NOT(ISERROR(SEARCH("Zonia Benavidez",E47)))</formula>
    </cfRule>
    <cfRule type="containsText" dxfId="20514" priority="86" operator="containsText" text="Zonia Benavidez">
      <formula>NOT(ISERROR(SEARCH("Zonia Benavidez",E47)))</formula>
    </cfRule>
  </conditionalFormatting>
  <conditionalFormatting sqref="E47">
    <cfRule type="containsText" dxfId="20513" priority="81" operator="containsText" text="Andres Sitú">
      <formula>NOT(ISERROR(SEARCH("Andres Sitú",E47)))</formula>
    </cfRule>
    <cfRule type="containsText" dxfId="20512" priority="82" operator="containsText" text="Andres Sitú">
      <formula>NOT(ISERROR(SEARCH("Andres Sitú",E47)))</formula>
    </cfRule>
  </conditionalFormatting>
  <conditionalFormatting sqref="G47">
    <cfRule type="containsText" dxfId="20511" priority="80" operator="containsText" text="Carlos Solis">
      <formula>NOT(ISERROR(SEARCH("Carlos Solis",G47)))</formula>
    </cfRule>
  </conditionalFormatting>
  <conditionalFormatting sqref="G47">
    <cfRule type="containsText" dxfId="20510" priority="74" operator="containsText" text="Milton Jairo Espinosa">
      <formula>NOT(ISERROR(SEARCH("Milton Jairo Espinosa",G47)))</formula>
    </cfRule>
    <cfRule type="containsText" dxfId="20509" priority="75" operator="containsText" text="Ma Alejandra Gómez">
      <formula>NOT(ISERROR(SEARCH("Ma Alejandra Gómez",G47)))</formula>
    </cfRule>
    <cfRule type="containsText" dxfId="20508" priority="76" operator="containsText" text="Ma Alejandra Gómez">
      <formula>NOT(ISERROR(SEARCH("Ma Alejandra Gómez",G47)))</formula>
    </cfRule>
    <cfRule type="containsText" dxfId="20507" priority="77" operator="containsText" text="Carlos Solis">
      <formula>NOT(ISERROR(SEARCH("Carlos Solis",G47)))</formula>
    </cfRule>
    <cfRule type="containsText" dxfId="20506" priority="78" operator="containsText" text="Jcarlos Restrepo">
      <formula>NOT(ISERROR(SEARCH("Jcarlos Restrepo",G47)))</formula>
    </cfRule>
    <cfRule type="containsText" dxfId="20505" priority="79" operator="containsText" text="Jcarlos Restrepo">
      <formula>NOT(ISERROR(SEARCH("Jcarlos Restrepo",G47)))</formula>
    </cfRule>
  </conditionalFormatting>
  <conditionalFormatting sqref="G47">
    <cfRule type="containsText" dxfId="20504" priority="73" operator="containsText" text="Neyla Gómez">
      <formula>NOT(ISERROR(SEARCH("Neyla Gómez",G47)))</formula>
    </cfRule>
  </conditionalFormatting>
  <conditionalFormatting sqref="G47">
    <cfRule type="containsText" dxfId="20503" priority="72" operator="containsText" text="Rened Fajardo">
      <formula>NOT(ISERROR(SEARCH("Rened Fajardo",G47)))</formula>
    </cfRule>
  </conditionalFormatting>
  <conditionalFormatting sqref="G47">
    <cfRule type="containsText" dxfId="20502" priority="71" operator="containsText" text="Paola Tovar">
      <formula>NOT(ISERROR(SEARCH("Paola Tovar",G47)))</formula>
    </cfRule>
  </conditionalFormatting>
  <conditionalFormatting sqref="G47">
    <cfRule type="containsText" dxfId="20501" priority="70" operator="containsText" text="Andrés Sitú">
      <formula>NOT(ISERROR(SEARCH("Andrés Sitú",G47)))</formula>
    </cfRule>
  </conditionalFormatting>
  <conditionalFormatting sqref="G47">
    <cfRule type="containsText" dxfId="20500" priority="69" operator="containsText" text="Rened Fajardo">
      <formula>NOT(ISERROR(SEARCH("Rened Fajardo",G47)))</formula>
    </cfRule>
  </conditionalFormatting>
  <conditionalFormatting sqref="G47">
    <cfRule type="containsText" dxfId="20499" priority="67" operator="containsText" text="Carlos Solis">
      <formula>NOT(ISERROR(SEARCH("Carlos Solis",G47)))</formula>
    </cfRule>
    <cfRule type="containsText" dxfId="20498" priority="68" operator="containsText" text="Eduardo Peña">
      <formula>NOT(ISERROR(SEARCH("Eduardo Peña",G47)))</formula>
    </cfRule>
  </conditionalFormatting>
  <conditionalFormatting sqref="G47">
    <cfRule type="containsText" dxfId="20497" priority="63" operator="containsText" text="Lizeth Chates">
      <formula>NOT(ISERROR(SEARCH("Lizeth Chates",G47)))</formula>
    </cfRule>
    <cfRule type="containsText" dxfId="20496" priority="64" operator="containsText" text="Lizeth Chates">
      <formula>NOT(ISERROR(SEARCH("Lizeth Chates",G47)))</formula>
    </cfRule>
    <cfRule type="containsText" dxfId="20495" priority="65" operator="containsText" text="Zonia Benavidez">
      <formula>NOT(ISERROR(SEARCH("Zonia Benavidez",G47)))</formula>
    </cfRule>
    <cfRule type="containsText" dxfId="20494" priority="66" operator="containsText" text="Zonia Benavidez">
      <formula>NOT(ISERROR(SEARCH("Zonia Benavidez",G47)))</formula>
    </cfRule>
  </conditionalFormatting>
  <conditionalFormatting sqref="G47">
    <cfRule type="containsText" dxfId="20493" priority="61" operator="containsText" text="Andres Sitú">
      <formula>NOT(ISERROR(SEARCH("Andres Sitú",G47)))</formula>
    </cfRule>
    <cfRule type="containsText" dxfId="20492" priority="62" operator="containsText" text="Andres Sitú">
      <formula>NOT(ISERROR(SEARCH("Andres Sitú",G47)))</formula>
    </cfRule>
  </conditionalFormatting>
  <conditionalFormatting sqref="G49">
    <cfRule type="containsText" dxfId="20491" priority="60" operator="containsText" text="Carlos Solis">
      <formula>NOT(ISERROR(SEARCH("Carlos Solis",G49)))</formula>
    </cfRule>
  </conditionalFormatting>
  <conditionalFormatting sqref="G49">
    <cfRule type="containsText" dxfId="20490" priority="54" operator="containsText" text="Milton Jairo Espinosa">
      <formula>NOT(ISERROR(SEARCH("Milton Jairo Espinosa",G49)))</formula>
    </cfRule>
    <cfRule type="containsText" dxfId="20489" priority="55" operator="containsText" text="Ma Alejandra Gómez">
      <formula>NOT(ISERROR(SEARCH("Ma Alejandra Gómez",G49)))</formula>
    </cfRule>
    <cfRule type="containsText" dxfId="20488" priority="56" operator="containsText" text="Ma Alejandra Gómez">
      <formula>NOT(ISERROR(SEARCH("Ma Alejandra Gómez",G49)))</formula>
    </cfRule>
    <cfRule type="containsText" dxfId="20487" priority="57" operator="containsText" text="Carlos Solis">
      <formula>NOT(ISERROR(SEARCH("Carlos Solis",G49)))</formula>
    </cfRule>
    <cfRule type="containsText" dxfId="20486" priority="58" operator="containsText" text="Jcarlos Restrepo">
      <formula>NOT(ISERROR(SEARCH("Jcarlos Restrepo",G49)))</formula>
    </cfRule>
    <cfRule type="containsText" dxfId="20485" priority="59" operator="containsText" text="Jcarlos Restrepo">
      <formula>NOT(ISERROR(SEARCH("Jcarlos Restrepo",G49)))</formula>
    </cfRule>
  </conditionalFormatting>
  <conditionalFormatting sqref="G49">
    <cfRule type="containsText" dxfId="20484" priority="53" operator="containsText" text="Neyla Gómez">
      <formula>NOT(ISERROR(SEARCH("Neyla Gómez",G49)))</formula>
    </cfRule>
  </conditionalFormatting>
  <conditionalFormatting sqref="G49">
    <cfRule type="containsText" dxfId="20483" priority="52" operator="containsText" text="Rened Fajardo">
      <formula>NOT(ISERROR(SEARCH("Rened Fajardo",G49)))</formula>
    </cfRule>
  </conditionalFormatting>
  <conditionalFormatting sqref="G49">
    <cfRule type="containsText" dxfId="20482" priority="51" operator="containsText" text="Paola Tovar">
      <formula>NOT(ISERROR(SEARCH("Paola Tovar",G49)))</formula>
    </cfRule>
  </conditionalFormatting>
  <conditionalFormatting sqref="G49">
    <cfRule type="containsText" dxfId="20481" priority="50" operator="containsText" text="Andrés Sitú">
      <formula>NOT(ISERROR(SEARCH("Andrés Sitú",G49)))</formula>
    </cfRule>
  </conditionalFormatting>
  <conditionalFormatting sqref="G49">
    <cfRule type="containsText" dxfId="20480" priority="49" operator="containsText" text="Rened Fajardo">
      <formula>NOT(ISERROR(SEARCH("Rened Fajardo",G49)))</formula>
    </cfRule>
  </conditionalFormatting>
  <conditionalFormatting sqref="G49">
    <cfRule type="containsText" dxfId="20479" priority="47" operator="containsText" text="Carlos Solis">
      <formula>NOT(ISERROR(SEARCH("Carlos Solis",G49)))</formula>
    </cfRule>
    <cfRule type="containsText" dxfId="20478" priority="48" operator="containsText" text="Eduardo Peña">
      <formula>NOT(ISERROR(SEARCH("Eduardo Peña",G49)))</formula>
    </cfRule>
  </conditionalFormatting>
  <conditionalFormatting sqref="G49">
    <cfRule type="containsText" dxfId="20477" priority="43" operator="containsText" text="Lizeth Chates">
      <formula>NOT(ISERROR(SEARCH("Lizeth Chates",G49)))</formula>
    </cfRule>
    <cfRule type="containsText" dxfId="20476" priority="44" operator="containsText" text="Lizeth Chates">
      <formula>NOT(ISERROR(SEARCH("Lizeth Chates",G49)))</formula>
    </cfRule>
    <cfRule type="containsText" dxfId="20475" priority="45" operator="containsText" text="Zonia Benavidez">
      <formula>NOT(ISERROR(SEARCH("Zonia Benavidez",G49)))</formula>
    </cfRule>
    <cfRule type="containsText" dxfId="20474" priority="46" operator="containsText" text="Zonia Benavidez">
      <formula>NOT(ISERROR(SEARCH("Zonia Benavidez",G49)))</formula>
    </cfRule>
  </conditionalFormatting>
  <conditionalFormatting sqref="G49">
    <cfRule type="containsText" dxfId="20473" priority="41" operator="containsText" text="Andres Sitú">
      <formula>NOT(ISERROR(SEARCH("Andres Sitú",G49)))</formula>
    </cfRule>
    <cfRule type="containsText" dxfId="20472" priority="42" operator="containsText" text="Andres Sitú">
      <formula>NOT(ISERROR(SEARCH("Andres Sitú",G49)))</formula>
    </cfRule>
  </conditionalFormatting>
  <conditionalFormatting sqref="I47 I49">
    <cfRule type="containsText" dxfId="20471" priority="40" operator="containsText" text="Carlos Solis">
      <formula>NOT(ISERROR(SEARCH("Carlos Solis",I47)))</formula>
    </cfRule>
  </conditionalFormatting>
  <conditionalFormatting sqref="I47 I49">
    <cfRule type="containsText" dxfId="20470" priority="34" operator="containsText" text="Milton Jairo Espinosa">
      <formula>NOT(ISERROR(SEARCH("Milton Jairo Espinosa",I47)))</formula>
    </cfRule>
    <cfRule type="containsText" dxfId="20469" priority="35" operator="containsText" text="Ma Alejandra Gómez">
      <formula>NOT(ISERROR(SEARCH("Ma Alejandra Gómez",I47)))</formula>
    </cfRule>
    <cfRule type="containsText" dxfId="20468" priority="36" operator="containsText" text="Ma Alejandra Gómez">
      <formula>NOT(ISERROR(SEARCH("Ma Alejandra Gómez",I47)))</formula>
    </cfRule>
    <cfRule type="containsText" dxfId="20467" priority="37" operator="containsText" text="Carlos Solis">
      <formula>NOT(ISERROR(SEARCH("Carlos Solis",I47)))</formula>
    </cfRule>
    <cfRule type="containsText" dxfId="20466" priority="38" operator="containsText" text="Jcarlos Restrepo">
      <formula>NOT(ISERROR(SEARCH("Jcarlos Restrepo",I47)))</formula>
    </cfRule>
    <cfRule type="containsText" dxfId="20465" priority="39" operator="containsText" text="Jcarlos Restrepo">
      <formula>NOT(ISERROR(SEARCH("Jcarlos Restrepo",I47)))</formula>
    </cfRule>
  </conditionalFormatting>
  <conditionalFormatting sqref="I47 I49">
    <cfRule type="containsText" dxfId="20464" priority="33" operator="containsText" text="Neyla Gómez">
      <formula>NOT(ISERROR(SEARCH("Neyla Gómez",I47)))</formula>
    </cfRule>
  </conditionalFormatting>
  <conditionalFormatting sqref="I47 I49">
    <cfRule type="containsText" dxfId="20463" priority="32" operator="containsText" text="Rened Fajardo">
      <formula>NOT(ISERROR(SEARCH("Rened Fajardo",I47)))</formula>
    </cfRule>
  </conditionalFormatting>
  <conditionalFormatting sqref="I47 I49">
    <cfRule type="containsText" dxfId="20462" priority="31" operator="containsText" text="Paola Tovar">
      <formula>NOT(ISERROR(SEARCH("Paola Tovar",I47)))</formula>
    </cfRule>
  </conditionalFormatting>
  <conditionalFormatting sqref="I47 I49">
    <cfRule type="containsText" dxfId="20461" priority="30" operator="containsText" text="Andrés Sitú">
      <formula>NOT(ISERROR(SEARCH("Andrés Sitú",I47)))</formula>
    </cfRule>
  </conditionalFormatting>
  <conditionalFormatting sqref="I47 I49">
    <cfRule type="containsText" dxfId="20460" priority="29" operator="containsText" text="Rened Fajardo">
      <formula>NOT(ISERROR(SEARCH("Rened Fajardo",I47)))</formula>
    </cfRule>
  </conditionalFormatting>
  <conditionalFormatting sqref="I47 I49">
    <cfRule type="containsText" dxfId="20459" priority="27" operator="containsText" text="Carlos Solis">
      <formula>NOT(ISERROR(SEARCH("Carlos Solis",I47)))</formula>
    </cfRule>
    <cfRule type="containsText" dxfId="20458" priority="28" operator="containsText" text="Eduardo Peña">
      <formula>NOT(ISERROR(SEARCH("Eduardo Peña",I47)))</formula>
    </cfRule>
  </conditionalFormatting>
  <conditionalFormatting sqref="I47 I49">
    <cfRule type="containsText" dxfId="20457" priority="23" operator="containsText" text="Lizeth Chates">
      <formula>NOT(ISERROR(SEARCH("Lizeth Chates",I47)))</formula>
    </cfRule>
    <cfRule type="containsText" dxfId="20456" priority="24" operator="containsText" text="Lizeth Chates">
      <formula>NOT(ISERROR(SEARCH("Lizeth Chates",I47)))</formula>
    </cfRule>
    <cfRule type="containsText" dxfId="20455" priority="25" operator="containsText" text="Zonia Benavidez">
      <formula>NOT(ISERROR(SEARCH("Zonia Benavidez",I47)))</formula>
    </cfRule>
    <cfRule type="containsText" dxfId="20454" priority="26" operator="containsText" text="Zonia Benavidez">
      <formula>NOT(ISERROR(SEARCH("Zonia Benavidez",I47)))</formula>
    </cfRule>
  </conditionalFormatting>
  <conditionalFormatting sqref="I47 I49">
    <cfRule type="containsText" dxfId="20453" priority="21" operator="containsText" text="Andres Sitú">
      <formula>NOT(ISERROR(SEARCH("Andres Sitú",I47)))</formula>
    </cfRule>
    <cfRule type="containsText" dxfId="20452" priority="22" operator="containsText" text="Andres Sitú">
      <formula>NOT(ISERROR(SEARCH("Andres Sitú",I47)))</formula>
    </cfRule>
  </conditionalFormatting>
  <conditionalFormatting sqref="E55">
    <cfRule type="containsText" dxfId="20451" priority="20" operator="containsText" text="Carlos Solis">
      <formula>NOT(ISERROR(SEARCH("Carlos Solis",E55)))</formula>
    </cfRule>
  </conditionalFormatting>
  <conditionalFormatting sqref="E55">
    <cfRule type="containsText" dxfId="20450" priority="14" operator="containsText" text="Milton Jairo Espinosa">
      <formula>NOT(ISERROR(SEARCH("Milton Jairo Espinosa",E55)))</formula>
    </cfRule>
    <cfRule type="containsText" dxfId="20449" priority="15" operator="containsText" text="Ma Alejandra Gómez">
      <formula>NOT(ISERROR(SEARCH("Ma Alejandra Gómez",E55)))</formula>
    </cfRule>
    <cfRule type="containsText" dxfId="20448" priority="16" operator="containsText" text="Ma Alejandra Gómez">
      <formula>NOT(ISERROR(SEARCH("Ma Alejandra Gómez",E55)))</formula>
    </cfRule>
    <cfRule type="containsText" dxfId="20447" priority="17" operator="containsText" text="Carlos Solis">
      <formula>NOT(ISERROR(SEARCH("Carlos Solis",E55)))</formula>
    </cfRule>
    <cfRule type="containsText" dxfId="20446" priority="18" operator="containsText" text="Jcarlos Restrepo">
      <formula>NOT(ISERROR(SEARCH("Jcarlos Restrepo",E55)))</formula>
    </cfRule>
    <cfRule type="containsText" dxfId="20445" priority="19" operator="containsText" text="Jcarlos Restrepo">
      <formula>NOT(ISERROR(SEARCH("Jcarlos Restrepo",E55)))</formula>
    </cfRule>
  </conditionalFormatting>
  <conditionalFormatting sqref="E55">
    <cfRule type="containsText" dxfId="20444" priority="13" operator="containsText" text="Neyla Gómez">
      <formula>NOT(ISERROR(SEARCH("Neyla Gómez",E55)))</formula>
    </cfRule>
  </conditionalFormatting>
  <conditionalFormatting sqref="E55">
    <cfRule type="containsText" dxfId="20443" priority="12" operator="containsText" text="Rened Fajardo">
      <formula>NOT(ISERROR(SEARCH("Rened Fajardo",E55)))</formula>
    </cfRule>
  </conditionalFormatting>
  <conditionalFormatting sqref="E55">
    <cfRule type="containsText" dxfId="20442" priority="11" operator="containsText" text="Paola Tovar">
      <formula>NOT(ISERROR(SEARCH("Paola Tovar",E55)))</formula>
    </cfRule>
  </conditionalFormatting>
  <conditionalFormatting sqref="E55">
    <cfRule type="containsText" dxfId="20441" priority="10" operator="containsText" text="Andrés Sitú">
      <formula>NOT(ISERROR(SEARCH("Andrés Sitú",E55)))</formula>
    </cfRule>
  </conditionalFormatting>
  <conditionalFormatting sqref="E55">
    <cfRule type="containsText" dxfId="20440" priority="9" operator="containsText" text="Rened Fajardo">
      <formula>NOT(ISERROR(SEARCH("Rened Fajardo",E55)))</formula>
    </cfRule>
  </conditionalFormatting>
  <conditionalFormatting sqref="E55">
    <cfRule type="containsText" dxfId="20439" priority="7" operator="containsText" text="Carlos Solis">
      <formula>NOT(ISERROR(SEARCH("Carlos Solis",E55)))</formula>
    </cfRule>
    <cfRule type="containsText" dxfId="20438" priority="8" operator="containsText" text="Eduardo Peña">
      <formula>NOT(ISERROR(SEARCH("Eduardo Peña",E55)))</formula>
    </cfRule>
  </conditionalFormatting>
  <conditionalFormatting sqref="E55">
    <cfRule type="containsText" dxfId="20437" priority="3" operator="containsText" text="Lizeth Chates">
      <formula>NOT(ISERROR(SEARCH("Lizeth Chates",E55)))</formula>
    </cfRule>
    <cfRule type="containsText" dxfId="20436" priority="4" operator="containsText" text="Lizeth Chates">
      <formula>NOT(ISERROR(SEARCH("Lizeth Chates",E55)))</formula>
    </cfRule>
    <cfRule type="containsText" dxfId="20435" priority="5" operator="containsText" text="Zonia Benavidez">
      <formula>NOT(ISERROR(SEARCH("Zonia Benavidez",E55)))</formula>
    </cfRule>
    <cfRule type="containsText" dxfId="20434" priority="6" operator="containsText" text="Zonia Benavidez">
      <formula>NOT(ISERROR(SEARCH("Zonia Benavidez",E55)))</formula>
    </cfRule>
  </conditionalFormatting>
  <conditionalFormatting sqref="E55">
    <cfRule type="containsText" dxfId="20433" priority="1" operator="containsText" text="Andres Sitú">
      <formula>NOT(ISERROR(SEARCH("Andres Sitú",E55)))</formula>
    </cfRule>
    <cfRule type="containsText" dxfId="20432" priority="2" operator="containsText" text="Andres Sitú">
      <formula>NOT(ISERROR(SEARCH("Andres Sitú",E55)))</formula>
    </cfRule>
  </conditionalFormatting>
  <pageMargins left="2.1" right="0.7" top="0.75" bottom="0.75" header="0.3" footer="0.3"/>
  <pageSetup scale="8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L26"/>
  <sheetViews>
    <sheetView topLeftCell="A25" workbookViewId="0">
      <selection activeCell="F9" sqref="F9:F10"/>
    </sheetView>
  </sheetViews>
  <sheetFormatPr baseColWidth="10" defaultRowHeight="15" x14ac:dyDescent="0.25"/>
  <cols>
    <col min="2" max="2" width="24.7109375" customWidth="1"/>
    <col min="3" max="3" width="19.7109375" customWidth="1"/>
    <col min="4" max="4" width="21.7109375" customWidth="1"/>
    <col min="5" max="5" width="16.85546875" customWidth="1"/>
    <col min="6" max="6" width="21.42578125" customWidth="1"/>
  </cols>
  <sheetData>
    <row r="2" spans="1:12" x14ac:dyDescent="0.25">
      <c r="A2" s="553">
        <v>20221</v>
      </c>
      <c r="B2" s="553"/>
      <c r="C2" s="553"/>
      <c r="D2" s="553"/>
      <c r="E2" s="553"/>
      <c r="F2" s="553"/>
    </row>
    <row r="3" spans="1:12" ht="15.75" thickBot="1" x14ac:dyDescent="0.3"/>
    <row r="4" spans="1:12" ht="15.75" thickBot="1" x14ac:dyDescent="0.3">
      <c r="A4" s="1" t="s">
        <v>3</v>
      </c>
      <c r="B4" s="162" t="s">
        <v>4</v>
      </c>
      <c r="C4" s="171" t="s">
        <v>6</v>
      </c>
      <c r="D4" s="171" t="s">
        <v>7</v>
      </c>
      <c r="E4" s="171" t="s">
        <v>8</v>
      </c>
      <c r="F4" s="162" t="s">
        <v>9</v>
      </c>
    </row>
    <row r="5" spans="1:12" x14ac:dyDescent="0.25">
      <c r="A5" s="68" t="s">
        <v>10</v>
      </c>
      <c r="B5" s="370" t="s">
        <v>246</v>
      </c>
      <c r="C5" s="276"/>
      <c r="D5" s="416" t="s">
        <v>266</v>
      </c>
      <c r="E5" s="363" t="s">
        <v>55</v>
      </c>
      <c r="F5" s="184"/>
    </row>
    <row r="6" spans="1:12" ht="27.75" customHeight="1" thickBot="1" x14ac:dyDescent="0.3">
      <c r="A6" s="29" t="s">
        <v>11</v>
      </c>
      <c r="B6" s="450"/>
      <c r="C6" s="276"/>
      <c r="D6" s="417"/>
      <c r="E6" s="364"/>
      <c r="F6" s="184"/>
    </row>
    <row r="7" spans="1:12" ht="15.75" thickBot="1" x14ac:dyDescent="0.3">
      <c r="A7" s="29" t="s">
        <v>12</v>
      </c>
      <c r="B7" s="371"/>
      <c r="C7" s="184"/>
      <c r="D7" s="183"/>
      <c r="E7" s="183"/>
      <c r="F7" s="183"/>
    </row>
    <row r="8" spans="1:12" ht="15.75" thickBot="1" x14ac:dyDescent="0.3">
      <c r="A8" s="30" t="s">
        <v>13</v>
      </c>
      <c r="B8" s="254"/>
      <c r="C8" s="233"/>
      <c r="D8" s="592" t="s">
        <v>243</v>
      </c>
      <c r="E8" s="277"/>
      <c r="F8" s="183"/>
    </row>
    <row r="9" spans="1:12" ht="15" customHeight="1" x14ac:dyDescent="0.25">
      <c r="A9" s="31" t="s">
        <v>14</v>
      </c>
      <c r="B9" s="363" t="s">
        <v>55</v>
      </c>
      <c r="C9" s="442"/>
      <c r="D9" s="593"/>
      <c r="E9" s="416" t="s">
        <v>266</v>
      </c>
      <c r="F9" s="389"/>
      <c r="H9" s="463"/>
      <c r="L9" s="444"/>
    </row>
    <row r="10" spans="1:12" ht="24.75" customHeight="1" thickBot="1" x14ac:dyDescent="0.3">
      <c r="A10" s="61" t="s">
        <v>183</v>
      </c>
      <c r="B10" s="364"/>
      <c r="C10" s="443"/>
      <c r="D10" s="594"/>
      <c r="E10" s="417"/>
      <c r="F10" s="408"/>
      <c r="H10" s="463"/>
      <c r="I10" s="21"/>
      <c r="L10" s="444"/>
    </row>
    <row r="11" spans="1:12" ht="14.25" customHeight="1" thickBot="1" x14ac:dyDescent="0.3">
      <c r="A11" s="203"/>
      <c r="B11" s="200"/>
      <c r="C11" s="194"/>
      <c r="D11" s="189"/>
      <c r="E11" s="194"/>
      <c r="F11" s="194"/>
      <c r="H11" s="463"/>
    </row>
    <row r="12" spans="1:12" ht="15.75" thickBot="1" x14ac:dyDescent="0.3"/>
    <row r="13" spans="1:12" ht="15.75" thickBot="1" x14ac:dyDescent="0.3">
      <c r="A13" s="1" t="s">
        <v>3</v>
      </c>
      <c r="B13" s="162" t="s">
        <v>4</v>
      </c>
      <c r="C13" s="171" t="s">
        <v>6</v>
      </c>
      <c r="D13" s="171" t="s">
        <v>7</v>
      </c>
      <c r="E13" s="171" t="s">
        <v>8</v>
      </c>
      <c r="F13" s="162" t="s">
        <v>9</v>
      </c>
    </row>
    <row r="14" spans="1:12" x14ac:dyDescent="0.25">
      <c r="A14" s="83" t="s">
        <v>22</v>
      </c>
      <c r="B14" s="185"/>
      <c r="C14" s="183"/>
      <c r="D14" s="183"/>
      <c r="E14" s="183"/>
      <c r="F14" s="184"/>
    </row>
    <row r="15" spans="1:12" ht="15.75" thickBot="1" x14ac:dyDescent="0.3">
      <c r="A15" s="93" t="s">
        <v>23</v>
      </c>
      <c r="B15" s="185"/>
      <c r="C15" s="183"/>
      <c r="D15" s="183"/>
      <c r="E15" s="183"/>
      <c r="F15" s="184"/>
    </row>
    <row r="16" spans="1:12" ht="15.75" thickBot="1" x14ac:dyDescent="0.3">
      <c r="A16" s="94" t="s">
        <v>24</v>
      </c>
      <c r="B16" s="183"/>
      <c r="C16" s="184"/>
      <c r="D16" s="183"/>
      <c r="E16" s="183"/>
      <c r="F16" s="183"/>
    </row>
    <row r="17" spans="1:6" ht="23.25" thickBot="1" x14ac:dyDescent="0.3">
      <c r="A17" s="81" t="s">
        <v>25</v>
      </c>
      <c r="B17" s="370" t="s">
        <v>58</v>
      </c>
      <c r="C17" s="184"/>
      <c r="D17" s="279" t="s">
        <v>58</v>
      </c>
      <c r="E17" s="183"/>
      <c r="F17" s="183"/>
    </row>
    <row r="18" spans="1:6" ht="15.75" thickBot="1" x14ac:dyDescent="0.3">
      <c r="A18" s="95" t="s">
        <v>26</v>
      </c>
      <c r="B18" s="371"/>
      <c r="C18" s="184"/>
      <c r="D18" s="182"/>
      <c r="E18" s="183"/>
      <c r="F18" s="186"/>
    </row>
    <row r="20" spans="1:6" ht="15.75" thickBot="1" x14ac:dyDescent="0.3"/>
    <row r="21" spans="1:6" ht="15.75" thickBot="1" x14ac:dyDescent="0.3">
      <c r="A21" s="1" t="s">
        <v>3</v>
      </c>
      <c r="B21" s="162" t="s">
        <v>4</v>
      </c>
      <c r="C21" s="171" t="s">
        <v>6</v>
      </c>
      <c r="D21" s="171" t="s">
        <v>7</v>
      </c>
      <c r="E21" s="171" t="s">
        <v>8</v>
      </c>
      <c r="F21" s="162" t="s">
        <v>9</v>
      </c>
    </row>
    <row r="22" spans="1:6" x14ac:dyDescent="0.25">
      <c r="A22" s="27" t="s">
        <v>32</v>
      </c>
      <c r="B22" s="185"/>
      <c r="C22" s="183"/>
      <c r="D22" s="183"/>
      <c r="E22" s="183"/>
      <c r="F22" s="523" t="s">
        <v>57</v>
      </c>
    </row>
    <row r="23" spans="1:6" ht="30" customHeight="1" thickBot="1" x14ac:dyDescent="0.3">
      <c r="A23" s="28" t="s">
        <v>28</v>
      </c>
      <c r="B23" s="185"/>
      <c r="C23" s="183"/>
      <c r="D23" s="183"/>
      <c r="E23" s="183"/>
      <c r="F23" s="524"/>
    </row>
    <row r="24" spans="1:6" x14ac:dyDescent="0.25">
      <c r="A24" s="28" t="s">
        <v>29</v>
      </c>
      <c r="B24" s="523" t="s">
        <v>56</v>
      </c>
      <c r="C24" s="363" t="s">
        <v>143</v>
      </c>
      <c r="D24" s="183"/>
      <c r="E24" s="183"/>
      <c r="F24" s="183"/>
    </row>
    <row r="25" spans="1:6" ht="24.75" customHeight="1" thickBot="1" x14ac:dyDescent="0.3">
      <c r="A25" s="29" t="s">
        <v>30</v>
      </c>
      <c r="B25" s="524"/>
      <c r="C25" s="383"/>
      <c r="D25" s="183"/>
      <c r="E25" s="183"/>
      <c r="F25" s="183"/>
    </row>
    <row r="26" spans="1:6" ht="15.75" thickBot="1" x14ac:dyDescent="0.3">
      <c r="A26" s="63" t="s">
        <v>31</v>
      </c>
      <c r="B26" s="186"/>
      <c r="C26" s="364"/>
      <c r="D26" s="182"/>
      <c r="E26" s="183"/>
      <c r="F26" s="186"/>
    </row>
  </sheetData>
  <mergeCells count="15">
    <mergeCell ref="L9:L10"/>
    <mergeCell ref="B5:B7"/>
    <mergeCell ref="B24:B25"/>
    <mergeCell ref="F22:F23"/>
    <mergeCell ref="C24:C26"/>
    <mergeCell ref="B17:B18"/>
    <mergeCell ref="H9:H11"/>
    <mergeCell ref="D8:D10"/>
    <mergeCell ref="A2:F2"/>
    <mergeCell ref="E5:E6"/>
    <mergeCell ref="C9:C10"/>
    <mergeCell ref="F9:F10"/>
    <mergeCell ref="B9:B10"/>
    <mergeCell ref="D5:D6"/>
    <mergeCell ref="E9:E10"/>
  </mergeCells>
  <conditionalFormatting sqref="C5:C7 A5:A9 F5:F6 A4:F4">
    <cfRule type="containsText" dxfId="5902" priority="1042" operator="containsText" text="jennifer">
      <formula>NOT(ISERROR(SEARCH("jennifer",A4)))</formula>
    </cfRule>
  </conditionalFormatting>
  <conditionalFormatting sqref="C5:C7 A5:A9 F5:F6 A4:F4">
    <cfRule type="containsText" dxfId="5901" priority="1039" operator="containsText" text="Portilla">
      <formula>NOT(ISERROR(SEARCH("Portilla",A4)))</formula>
    </cfRule>
    <cfRule type="containsText" priority="1040" operator="containsText" text="Portilla">
      <formula>NOT(ISERROR(SEARCH("Portilla",A4)))</formula>
    </cfRule>
    <cfRule type="containsText" dxfId="5900" priority="1041" operator="containsText" text="cordoba">
      <formula>NOT(ISERROR(SEARCH("cordoba",A4)))</formula>
    </cfRule>
  </conditionalFormatting>
  <conditionalFormatting sqref="C5:C7 A5:A9 F5:F6 A4:F4">
    <cfRule type="containsText" dxfId="5899" priority="1036" operator="containsText" text="Carlos Solis">
      <formula>NOT(ISERROR(SEARCH("Carlos Solis",A4)))</formula>
    </cfRule>
    <cfRule type="containsText" dxfId="5898" priority="1037" operator="containsText" text="Miryam Mora">
      <formula>NOT(ISERROR(SEARCH("Miryam Mora",A4)))</formula>
    </cfRule>
    <cfRule type="containsText" dxfId="5897" priority="1038" operator="containsText" text="Fernando Muñoz">
      <formula>NOT(ISERROR(SEARCH("Fernando Muñoz",A4)))</formula>
    </cfRule>
  </conditionalFormatting>
  <conditionalFormatting sqref="A5:A9 C5:C7 F5:F6 A4:F4">
    <cfRule type="containsText" dxfId="5896" priority="1034" operator="containsText" text="francisco Becerra">
      <formula>NOT(ISERROR(SEARCH("francisco Becerra",A4)))</formula>
    </cfRule>
    <cfRule type="containsText" dxfId="5895" priority="1035" operator="containsText" text="francisco Becerra">
      <formula>NOT(ISERROR(SEARCH("francisco Becerra",A4)))</formula>
    </cfRule>
  </conditionalFormatting>
  <conditionalFormatting sqref="A5:A9 C5:C7 F5:F6 A4:F4">
    <cfRule type="containsText" dxfId="5894" priority="1033" operator="containsText" text="Claudia Bedoya">
      <formula>NOT(ISERROR(SEARCH("Claudia Bedoya",A4)))</formula>
    </cfRule>
  </conditionalFormatting>
  <conditionalFormatting sqref="A5:A9 C5:C7 F5:F6 A4:F4">
    <cfRule type="containsText" dxfId="5893" priority="1030" operator="containsText" text="Andrés Salazar">
      <formula>NOT(ISERROR(SEARCH("Andrés Salazar",A4)))</formula>
    </cfRule>
    <cfRule type="containsText" dxfId="5892" priority="1031" operator="containsText" text="Alexandra Ospina">
      <formula>NOT(ISERROR(SEARCH("Alexandra Ospina",A4)))</formula>
    </cfRule>
    <cfRule type="containsText" dxfId="5891" priority="1032" operator="containsText" text="Andrés Sitú">
      <formula>NOT(ISERROR(SEARCH("Andrés Sitú",A4)))</formula>
    </cfRule>
  </conditionalFormatting>
  <conditionalFormatting sqref="A5:A9 C5:C7 F5:F6 A4:F4">
    <cfRule type="containsText" dxfId="5890" priority="1029" operator="containsText" text="Paola Tovar">
      <formula>NOT(ISERROR(SEARCH("Paola Tovar",A4)))</formula>
    </cfRule>
  </conditionalFormatting>
  <conditionalFormatting sqref="A5:A9 C5:C7 F5:F6 A4:F4">
    <cfRule type="containsText" dxfId="5889" priority="1028" operator="containsText" text="Diego Prieto">
      <formula>NOT(ISERROR(SEARCH("Diego Prieto",A4)))</formula>
    </cfRule>
  </conditionalFormatting>
  <conditionalFormatting sqref="A5:A9 C5:C7 F5:F6 A4:F4">
    <cfRule type="containsText" dxfId="5888" priority="1027" operator="containsText" text="Neyla Gómez ">
      <formula>NOT(ISERROR(SEARCH("Neyla Gómez ",A4)))</formula>
    </cfRule>
  </conditionalFormatting>
  <conditionalFormatting sqref="A5:A9 C5:C7 F5:F6 A4:F4">
    <cfRule type="containsText" dxfId="5887" priority="1026" operator="containsText" text="Alexander Luna ">
      <formula>NOT(ISERROR(SEARCH("Alexander Luna ",A4)))</formula>
    </cfRule>
  </conditionalFormatting>
  <conditionalFormatting sqref="F7:F8">
    <cfRule type="containsText" dxfId="5886" priority="1025" operator="containsText" text="jennifer">
      <formula>NOT(ISERROR(SEARCH("jennifer",F7)))</formula>
    </cfRule>
  </conditionalFormatting>
  <conditionalFormatting sqref="F7:F8">
    <cfRule type="containsText" dxfId="5885" priority="1022" operator="containsText" text="Portilla">
      <formula>NOT(ISERROR(SEARCH("Portilla",F7)))</formula>
    </cfRule>
    <cfRule type="containsText" priority="1023" operator="containsText" text="Portilla">
      <formula>NOT(ISERROR(SEARCH("Portilla",F7)))</formula>
    </cfRule>
    <cfRule type="containsText" dxfId="5884" priority="1024" operator="containsText" text="cordoba">
      <formula>NOT(ISERROR(SEARCH("cordoba",F7)))</formula>
    </cfRule>
  </conditionalFormatting>
  <conditionalFormatting sqref="F7:F8">
    <cfRule type="containsText" dxfId="5883" priority="1019" operator="containsText" text="Carlos Solis">
      <formula>NOT(ISERROR(SEARCH("Carlos Solis",F7)))</formula>
    </cfRule>
    <cfRule type="containsText" dxfId="5882" priority="1020" operator="containsText" text="Miryam Mora">
      <formula>NOT(ISERROR(SEARCH("Miryam Mora",F7)))</formula>
    </cfRule>
    <cfRule type="containsText" dxfId="5881" priority="1021" operator="containsText" text="Fernando Muñoz">
      <formula>NOT(ISERROR(SEARCH("Fernando Muñoz",F7)))</formula>
    </cfRule>
  </conditionalFormatting>
  <conditionalFormatting sqref="F7:F8">
    <cfRule type="containsText" dxfId="5880" priority="1017" operator="containsText" text="francisco Becerra">
      <formula>NOT(ISERROR(SEARCH("francisco Becerra",F7)))</formula>
    </cfRule>
    <cfRule type="containsText" dxfId="5879" priority="1018" operator="containsText" text="francisco Becerra">
      <formula>NOT(ISERROR(SEARCH("francisco Becerra",F7)))</formula>
    </cfRule>
  </conditionalFormatting>
  <conditionalFormatting sqref="F7:F8">
    <cfRule type="containsText" dxfId="5878" priority="1016" operator="containsText" text="Claudia Bedoya">
      <formula>NOT(ISERROR(SEARCH("Claudia Bedoya",F7)))</formula>
    </cfRule>
  </conditionalFormatting>
  <conditionalFormatting sqref="F7:F8">
    <cfRule type="containsText" dxfId="5877" priority="1013" operator="containsText" text="Andrés Salazar">
      <formula>NOT(ISERROR(SEARCH("Andrés Salazar",F7)))</formula>
    </cfRule>
    <cfRule type="containsText" dxfId="5876" priority="1014" operator="containsText" text="Alexandra Ospina">
      <formula>NOT(ISERROR(SEARCH("Alexandra Ospina",F7)))</formula>
    </cfRule>
    <cfRule type="containsText" dxfId="5875" priority="1015" operator="containsText" text="Andrés Sitú">
      <formula>NOT(ISERROR(SEARCH("Andrés Sitú",F7)))</formula>
    </cfRule>
  </conditionalFormatting>
  <conditionalFormatting sqref="F7:F8">
    <cfRule type="containsText" dxfId="5874" priority="1012" operator="containsText" text="Paola Tovar">
      <formula>NOT(ISERROR(SEARCH("Paola Tovar",F7)))</formula>
    </cfRule>
  </conditionalFormatting>
  <conditionalFormatting sqref="F7:F8">
    <cfRule type="containsText" dxfId="5873" priority="1011" operator="containsText" text="Diego Prieto">
      <formula>NOT(ISERROR(SEARCH("Diego Prieto",F7)))</formula>
    </cfRule>
  </conditionalFormatting>
  <conditionalFormatting sqref="F7:F8">
    <cfRule type="containsText" dxfId="5872" priority="1010" operator="containsText" text="Neyla Gómez ">
      <formula>NOT(ISERROR(SEARCH("Neyla Gómez ",F7)))</formula>
    </cfRule>
  </conditionalFormatting>
  <conditionalFormatting sqref="F7:F8">
    <cfRule type="containsText" dxfId="5871" priority="1009" operator="containsText" text="Alexander Luna ">
      <formula>NOT(ISERROR(SEARCH("Alexander Luna ",F7)))</formula>
    </cfRule>
  </conditionalFormatting>
  <conditionalFormatting sqref="A5:A9 C5:C7 F5:F8 A4:F4">
    <cfRule type="containsText" dxfId="5870" priority="1007" operator="containsText" text="Rened Fajardo">
      <formula>NOT(ISERROR(SEARCH("Rened Fajardo",A4)))</formula>
    </cfRule>
    <cfRule type="containsText" priority="1008" operator="containsText" text="r">
      <formula>NOT(ISERROR(SEARCH("r",A4)))</formula>
    </cfRule>
  </conditionalFormatting>
  <conditionalFormatting sqref="D7">
    <cfRule type="containsText" dxfId="5869" priority="1006" operator="containsText" text="jennifer">
      <formula>NOT(ISERROR(SEARCH("jennifer",D7)))</formula>
    </cfRule>
  </conditionalFormatting>
  <conditionalFormatting sqref="D7">
    <cfRule type="containsText" dxfId="5868" priority="1003" operator="containsText" text="Portilla">
      <formula>NOT(ISERROR(SEARCH("Portilla",D7)))</formula>
    </cfRule>
    <cfRule type="containsText" priority="1004" operator="containsText" text="Portilla">
      <formula>NOT(ISERROR(SEARCH("Portilla",D7)))</formula>
    </cfRule>
    <cfRule type="containsText" dxfId="5867" priority="1005" operator="containsText" text="cordoba">
      <formula>NOT(ISERROR(SEARCH("cordoba",D7)))</formula>
    </cfRule>
  </conditionalFormatting>
  <conditionalFormatting sqref="D7">
    <cfRule type="containsText" dxfId="5866" priority="1000" operator="containsText" text="Carlos Solis">
      <formula>NOT(ISERROR(SEARCH("Carlos Solis",D7)))</formula>
    </cfRule>
    <cfRule type="containsText" dxfId="5865" priority="1001" operator="containsText" text="Miryam Mora">
      <formula>NOT(ISERROR(SEARCH("Miryam Mora",D7)))</formula>
    </cfRule>
    <cfRule type="containsText" dxfId="5864" priority="1002" operator="containsText" text="Fernando Muñoz">
      <formula>NOT(ISERROR(SEARCH("Fernando Muñoz",D7)))</formula>
    </cfRule>
  </conditionalFormatting>
  <conditionalFormatting sqref="D7">
    <cfRule type="containsText" dxfId="5863" priority="998" operator="containsText" text="francisco Becerra">
      <formula>NOT(ISERROR(SEARCH("francisco Becerra",D7)))</formula>
    </cfRule>
    <cfRule type="containsText" dxfId="5862" priority="999" operator="containsText" text="francisco Becerra">
      <formula>NOT(ISERROR(SEARCH("francisco Becerra",D7)))</formula>
    </cfRule>
  </conditionalFormatting>
  <conditionalFormatting sqref="D7">
    <cfRule type="containsText" dxfId="5861" priority="997" operator="containsText" text="Claudia Bedoya">
      <formula>NOT(ISERROR(SEARCH("Claudia Bedoya",D7)))</formula>
    </cfRule>
  </conditionalFormatting>
  <conditionalFormatting sqref="D7">
    <cfRule type="containsText" dxfId="5860" priority="994" operator="containsText" text="Andrés Salazar">
      <formula>NOT(ISERROR(SEARCH("Andrés Salazar",D7)))</formula>
    </cfRule>
    <cfRule type="containsText" dxfId="5859" priority="995" operator="containsText" text="Alexandra Ospina">
      <formula>NOT(ISERROR(SEARCH("Alexandra Ospina",D7)))</formula>
    </cfRule>
    <cfRule type="containsText" dxfId="5858" priority="996" operator="containsText" text="Andrés Sitú">
      <formula>NOT(ISERROR(SEARCH("Andrés Sitú",D7)))</formula>
    </cfRule>
  </conditionalFormatting>
  <conditionalFormatting sqref="D7">
    <cfRule type="containsText" dxfId="5857" priority="993" operator="containsText" text="Paola Tovar">
      <formula>NOT(ISERROR(SEARCH("Paola Tovar",D7)))</formula>
    </cfRule>
  </conditionalFormatting>
  <conditionalFormatting sqref="D7">
    <cfRule type="containsText" dxfId="5856" priority="992" operator="containsText" text="Diego Prieto">
      <formula>NOT(ISERROR(SEARCH("Diego Prieto",D7)))</formula>
    </cfRule>
  </conditionalFormatting>
  <conditionalFormatting sqref="D7">
    <cfRule type="containsText" dxfId="5855" priority="991" operator="containsText" text="Neyla Gómez ">
      <formula>NOT(ISERROR(SEARCH("Neyla Gómez ",D7)))</formula>
    </cfRule>
  </conditionalFormatting>
  <conditionalFormatting sqref="D7">
    <cfRule type="containsText" dxfId="5854" priority="990" operator="containsText" text="Alexander Luna ">
      <formula>NOT(ISERROR(SEARCH("Alexander Luna ",D7)))</formula>
    </cfRule>
  </conditionalFormatting>
  <conditionalFormatting sqref="D7">
    <cfRule type="containsText" dxfId="5853" priority="988" operator="containsText" text="Rened Fajardo">
      <formula>NOT(ISERROR(SEARCH("Rened Fajardo",D7)))</formula>
    </cfRule>
    <cfRule type="containsText" priority="989" operator="containsText" text="r">
      <formula>NOT(ISERROR(SEARCH("r",D7)))</formula>
    </cfRule>
  </conditionalFormatting>
  <conditionalFormatting sqref="A5:A9 C5:C7 D7 A4:F4 F5:F8">
    <cfRule type="containsText" dxfId="5852" priority="955" operator="containsText" text="Enrique Ocampo">
      <formula>NOT(ISERROR(SEARCH("Enrique Ocampo",A4)))</formula>
    </cfRule>
  </conditionalFormatting>
  <conditionalFormatting sqref="A5:A9 C5:C7 D7 A4:F4 F5:F8">
    <cfRule type="containsText" dxfId="5851" priority="953" operator="containsText" text="Alejandra Gómez">
      <formula>NOT(ISERROR(SEARCH("Alejandra Gómez",A4)))</formula>
    </cfRule>
    <cfRule type="containsText" dxfId="5850" priority="954" operator="containsText" text="Alejandra Gomez">
      <formula>NOT(ISERROR(SEARCH("Alejandra Gomez",A4)))</formula>
    </cfRule>
  </conditionalFormatting>
  <conditionalFormatting sqref="F8 A4:F4 C5:C6 F5:F6 A5:A9 C7:F7">
    <cfRule type="containsText" dxfId="5849" priority="952" operator="containsText" text="Andrés Beltrán">
      <formula>NOT(ISERROR(SEARCH("Andrés Beltrán",A4)))</formula>
    </cfRule>
  </conditionalFormatting>
  <conditionalFormatting sqref="C14:C16 F15 E14:F14 A13:F13">
    <cfRule type="containsText" dxfId="5848" priority="915" operator="containsText" text="jennifer">
      <formula>NOT(ISERROR(SEARCH("jennifer",A13)))</formula>
    </cfRule>
  </conditionalFormatting>
  <conditionalFormatting sqref="C14:C16 F15 E14:F14 A13:F13">
    <cfRule type="containsText" dxfId="5847" priority="912" operator="containsText" text="Portilla">
      <formula>NOT(ISERROR(SEARCH("Portilla",A13)))</formula>
    </cfRule>
    <cfRule type="containsText" priority="913" operator="containsText" text="Portilla">
      <formula>NOT(ISERROR(SEARCH("Portilla",A13)))</formula>
    </cfRule>
    <cfRule type="containsText" dxfId="5846" priority="914" operator="containsText" text="cordoba">
      <formula>NOT(ISERROR(SEARCH("cordoba",A13)))</formula>
    </cfRule>
  </conditionalFormatting>
  <conditionalFormatting sqref="C14:C16 D18 F15 E14:F14 A13:F13">
    <cfRule type="containsText" dxfId="5845" priority="909" operator="containsText" text="Carlos Solis">
      <formula>NOT(ISERROR(SEARCH("Carlos Solis",A13)))</formula>
    </cfRule>
    <cfRule type="containsText" dxfId="5844" priority="910" operator="containsText" text="Miryam Mora">
      <formula>NOT(ISERROR(SEARCH("Miryam Mora",A13)))</formula>
    </cfRule>
    <cfRule type="containsText" dxfId="5843" priority="911" operator="containsText" text="Fernando Muñoz">
      <formula>NOT(ISERROR(SEARCH("Fernando Muñoz",A13)))</formula>
    </cfRule>
  </conditionalFormatting>
  <conditionalFormatting sqref="C14:C16 D18 F15 E14:F14 A13:F13">
    <cfRule type="containsText" dxfId="5842" priority="907" operator="containsText" text="francisco Becerra">
      <formula>NOT(ISERROR(SEARCH("francisco Becerra",A13)))</formula>
    </cfRule>
    <cfRule type="containsText" dxfId="5841" priority="908" operator="containsText" text="francisco Becerra">
      <formula>NOT(ISERROR(SEARCH("francisco Becerra",A13)))</formula>
    </cfRule>
  </conditionalFormatting>
  <conditionalFormatting sqref="C14:C16 D18 F15 E14:F14 A13:F13">
    <cfRule type="containsText" dxfId="5840" priority="906" operator="containsText" text="Claudia Bedoya">
      <formula>NOT(ISERROR(SEARCH("Claudia Bedoya",A13)))</formula>
    </cfRule>
  </conditionalFormatting>
  <conditionalFormatting sqref="C14:C16 D18 F15 E14:F14 A13:F13">
    <cfRule type="containsText" dxfId="5839" priority="903" operator="containsText" text="Andrés Salazar">
      <formula>NOT(ISERROR(SEARCH("Andrés Salazar",A13)))</formula>
    </cfRule>
    <cfRule type="containsText" dxfId="5838" priority="904" operator="containsText" text="Alexandra Ospina">
      <formula>NOT(ISERROR(SEARCH("Alexandra Ospina",A13)))</formula>
    </cfRule>
    <cfRule type="containsText" dxfId="5837" priority="905" operator="containsText" text="Andrés Sitú">
      <formula>NOT(ISERROR(SEARCH("Andrés Sitú",A13)))</formula>
    </cfRule>
  </conditionalFormatting>
  <conditionalFormatting sqref="C14:C16 D18 F15 E14:F14 A13:F13">
    <cfRule type="containsText" dxfId="5836" priority="902" operator="containsText" text="Paola Tovar">
      <formula>NOT(ISERROR(SEARCH("Paola Tovar",A13)))</formula>
    </cfRule>
  </conditionalFormatting>
  <conditionalFormatting sqref="C14:C16 D18 F15 E14:F14 A13:F13">
    <cfRule type="containsText" dxfId="5835" priority="901" operator="containsText" text="Diego Prieto">
      <formula>NOT(ISERROR(SEARCH("Diego Prieto",A13)))</formula>
    </cfRule>
  </conditionalFormatting>
  <conditionalFormatting sqref="C14:C16 D18 F15 E14:F14 A13:F13">
    <cfRule type="containsText" dxfId="5834" priority="900" operator="containsText" text="Neyla Gómez ">
      <formula>NOT(ISERROR(SEARCH("Neyla Gómez ",A13)))</formula>
    </cfRule>
  </conditionalFormatting>
  <conditionalFormatting sqref="C14:C16 D18 F15 E14:F14 A13:F13">
    <cfRule type="containsText" dxfId="5833" priority="899" operator="containsText" text="Alexander Luna ">
      <formula>NOT(ISERROR(SEARCH("Alexander Luna ",A13)))</formula>
    </cfRule>
  </conditionalFormatting>
  <conditionalFormatting sqref="F16:F17">
    <cfRule type="containsText" dxfId="5832" priority="898" operator="containsText" text="jennifer">
      <formula>NOT(ISERROR(SEARCH("jennifer",F16)))</formula>
    </cfRule>
  </conditionalFormatting>
  <conditionalFormatting sqref="F16:F17">
    <cfRule type="containsText" dxfId="5831" priority="895" operator="containsText" text="Portilla">
      <formula>NOT(ISERROR(SEARCH("Portilla",F16)))</formula>
    </cfRule>
    <cfRule type="containsText" priority="896" operator="containsText" text="Portilla">
      <formula>NOT(ISERROR(SEARCH("Portilla",F16)))</formula>
    </cfRule>
    <cfRule type="containsText" dxfId="5830" priority="897" operator="containsText" text="cordoba">
      <formula>NOT(ISERROR(SEARCH("cordoba",F16)))</formula>
    </cfRule>
  </conditionalFormatting>
  <conditionalFormatting sqref="F16:F17">
    <cfRule type="containsText" dxfId="5829" priority="892" operator="containsText" text="Carlos Solis">
      <formula>NOT(ISERROR(SEARCH("Carlos Solis",F16)))</formula>
    </cfRule>
    <cfRule type="containsText" dxfId="5828" priority="893" operator="containsText" text="Miryam Mora">
      <formula>NOT(ISERROR(SEARCH("Miryam Mora",F16)))</formula>
    </cfRule>
    <cfRule type="containsText" dxfId="5827" priority="894" operator="containsText" text="Fernando Muñoz">
      <formula>NOT(ISERROR(SEARCH("Fernando Muñoz",F16)))</formula>
    </cfRule>
  </conditionalFormatting>
  <conditionalFormatting sqref="F16:F17">
    <cfRule type="containsText" dxfId="5826" priority="890" operator="containsText" text="francisco Becerra">
      <formula>NOT(ISERROR(SEARCH("francisco Becerra",F16)))</formula>
    </cfRule>
    <cfRule type="containsText" dxfId="5825" priority="891" operator="containsText" text="francisco Becerra">
      <formula>NOT(ISERROR(SEARCH("francisco Becerra",F16)))</formula>
    </cfRule>
  </conditionalFormatting>
  <conditionalFormatting sqref="F16:F17">
    <cfRule type="containsText" dxfId="5824" priority="889" operator="containsText" text="Claudia Bedoya">
      <formula>NOT(ISERROR(SEARCH("Claudia Bedoya",F16)))</formula>
    </cfRule>
  </conditionalFormatting>
  <conditionalFormatting sqref="F16:F17">
    <cfRule type="containsText" dxfId="5823" priority="886" operator="containsText" text="Andrés Salazar">
      <formula>NOT(ISERROR(SEARCH("Andrés Salazar",F16)))</formula>
    </cfRule>
    <cfRule type="containsText" dxfId="5822" priority="887" operator="containsText" text="Alexandra Ospina">
      <formula>NOT(ISERROR(SEARCH("Alexandra Ospina",F16)))</formula>
    </cfRule>
    <cfRule type="containsText" dxfId="5821" priority="888" operator="containsText" text="Andrés Sitú">
      <formula>NOT(ISERROR(SEARCH("Andrés Sitú",F16)))</formula>
    </cfRule>
  </conditionalFormatting>
  <conditionalFormatting sqref="F16:F17">
    <cfRule type="containsText" dxfId="5820" priority="885" operator="containsText" text="Paola Tovar">
      <formula>NOT(ISERROR(SEARCH("Paola Tovar",F16)))</formula>
    </cfRule>
  </conditionalFormatting>
  <conditionalFormatting sqref="F16:F17">
    <cfRule type="containsText" dxfId="5819" priority="884" operator="containsText" text="Diego Prieto">
      <formula>NOT(ISERROR(SEARCH("Diego Prieto",F16)))</formula>
    </cfRule>
  </conditionalFormatting>
  <conditionalFormatting sqref="F16:F17">
    <cfRule type="containsText" dxfId="5818" priority="883" operator="containsText" text="Neyla Gómez ">
      <formula>NOT(ISERROR(SEARCH("Neyla Gómez ",F16)))</formula>
    </cfRule>
  </conditionalFormatting>
  <conditionalFormatting sqref="F16:F17">
    <cfRule type="containsText" dxfId="5817" priority="882" operator="containsText" text="Alexander Luna ">
      <formula>NOT(ISERROR(SEARCH("Alexander Luna ",F16)))</formula>
    </cfRule>
  </conditionalFormatting>
  <conditionalFormatting sqref="C14:C16 D18 F15:F17 E14:F14 A13:F13">
    <cfRule type="containsText" dxfId="5816" priority="880" operator="containsText" text="Rened Fajardo">
      <formula>NOT(ISERROR(SEARCH("Rened Fajardo",A13)))</formula>
    </cfRule>
    <cfRule type="containsText" priority="881" operator="containsText" text="r">
      <formula>NOT(ISERROR(SEARCH("r",A13)))</formula>
    </cfRule>
  </conditionalFormatting>
  <conditionalFormatting sqref="D14:D16">
    <cfRule type="containsText" dxfId="5815" priority="879" operator="containsText" text="jennifer">
      <formula>NOT(ISERROR(SEARCH("jennifer",D14)))</formula>
    </cfRule>
  </conditionalFormatting>
  <conditionalFormatting sqref="D14:D16">
    <cfRule type="containsText" dxfId="5814" priority="876" operator="containsText" text="Portilla">
      <formula>NOT(ISERROR(SEARCH("Portilla",D14)))</formula>
    </cfRule>
    <cfRule type="containsText" priority="877" operator="containsText" text="Portilla">
      <formula>NOT(ISERROR(SEARCH("Portilla",D14)))</formula>
    </cfRule>
    <cfRule type="containsText" dxfId="5813" priority="878" operator="containsText" text="cordoba">
      <formula>NOT(ISERROR(SEARCH("cordoba",D14)))</formula>
    </cfRule>
  </conditionalFormatting>
  <conditionalFormatting sqref="D14:D16">
    <cfRule type="containsText" dxfId="5812" priority="873" operator="containsText" text="Carlos Solis">
      <formula>NOT(ISERROR(SEARCH("Carlos Solis",D14)))</formula>
    </cfRule>
    <cfRule type="containsText" dxfId="5811" priority="874" operator="containsText" text="Miryam Mora">
      <formula>NOT(ISERROR(SEARCH("Miryam Mora",D14)))</formula>
    </cfRule>
    <cfRule type="containsText" dxfId="5810" priority="875" operator="containsText" text="Fernando Muñoz">
      <formula>NOT(ISERROR(SEARCH("Fernando Muñoz",D14)))</formula>
    </cfRule>
  </conditionalFormatting>
  <conditionalFormatting sqref="D14:D16">
    <cfRule type="containsText" dxfId="5809" priority="871" operator="containsText" text="francisco Becerra">
      <formula>NOT(ISERROR(SEARCH("francisco Becerra",D14)))</formula>
    </cfRule>
    <cfRule type="containsText" dxfId="5808" priority="872" operator="containsText" text="francisco Becerra">
      <formula>NOT(ISERROR(SEARCH("francisco Becerra",D14)))</formula>
    </cfRule>
  </conditionalFormatting>
  <conditionalFormatting sqref="D14:D16">
    <cfRule type="containsText" dxfId="5807" priority="870" operator="containsText" text="Claudia Bedoya">
      <formula>NOT(ISERROR(SEARCH("Claudia Bedoya",D14)))</formula>
    </cfRule>
  </conditionalFormatting>
  <conditionalFormatting sqref="D14:D16">
    <cfRule type="containsText" dxfId="5806" priority="867" operator="containsText" text="Andrés Salazar">
      <formula>NOT(ISERROR(SEARCH("Andrés Salazar",D14)))</formula>
    </cfRule>
    <cfRule type="containsText" dxfId="5805" priority="868" operator="containsText" text="Alexandra Ospina">
      <formula>NOT(ISERROR(SEARCH("Alexandra Ospina",D14)))</formula>
    </cfRule>
    <cfRule type="containsText" dxfId="5804" priority="869" operator="containsText" text="Andrés Sitú">
      <formula>NOT(ISERROR(SEARCH("Andrés Sitú",D14)))</formula>
    </cfRule>
  </conditionalFormatting>
  <conditionalFormatting sqref="D14:D16">
    <cfRule type="containsText" dxfId="5803" priority="866" operator="containsText" text="Paola Tovar">
      <formula>NOT(ISERROR(SEARCH("Paola Tovar",D14)))</formula>
    </cfRule>
  </conditionalFormatting>
  <conditionalFormatting sqref="D14:D16">
    <cfRule type="containsText" dxfId="5802" priority="865" operator="containsText" text="Diego Prieto">
      <formula>NOT(ISERROR(SEARCH("Diego Prieto",D14)))</formula>
    </cfRule>
  </conditionalFormatting>
  <conditionalFormatting sqref="D14:D16">
    <cfRule type="containsText" dxfId="5801" priority="864" operator="containsText" text="Neyla Gómez ">
      <formula>NOT(ISERROR(SEARCH("Neyla Gómez ",D14)))</formula>
    </cfRule>
  </conditionalFormatting>
  <conditionalFormatting sqref="D14:D16">
    <cfRule type="containsText" dxfId="5800" priority="863" operator="containsText" text="Alexander Luna ">
      <formula>NOT(ISERROR(SEARCH("Alexander Luna ",D14)))</formula>
    </cfRule>
  </conditionalFormatting>
  <conditionalFormatting sqref="D14:D16">
    <cfRule type="containsText" dxfId="5799" priority="861" operator="containsText" text="Rened Fajardo">
      <formula>NOT(ISERROR(SEARCH("Rened Fajardo",D14)))</formula>
    </cfRule>
    <cfRule type="containsText" priority="862" operator="containsText" text="r">
      <formula>NOT(ISERROR(SEARCH("r",D14)))</formula>
    </cfRule>
  </conditionalFormatting>
  <conditionalFormatting sqref="B16">
    <cfRule type="containsText" dxfId="5798" priority="858" operator="containsText" text="Carlos Solis">
      <formula>NOT(ISERROR(SEARCH("Carlos Solis",B16)))</formula>
    </cfRule>
    <cfRule type="containsText" dxfId="5797" priority="859" operator="containsText" text="Miryam Mora">
      <formula>NOT(ISERROR(SEARCH("Miryam Mora",B16)))</formula>
    </cfRule>
    <cfRule type="containsText" dxfId="5796" priority="860" operator="containsText" text="Fernando Muñoz">
      <formula>NOT(ISERROR(SEARCH("Fernando Muñoz",B16)))</formula>
    </cfRule>
  </conditionalFormatting>
  <conditionalFormatting sqref="B16">
    <cfRule type="containsText" dxfId="5795" priority="856" operator="containsText" text="francisco Becerra">
      <formula>NOT(ISERROR(SEARCH("francisco Becerra",B16)))</formula>
    </cfRule>
    <cfRule type="containsText" dxfId="5794" priority="857" operator="containsText" text="francisco Becerra">
      <formula>NOT(ISERROR(SEARCH("francisco Becerra",B16)))</formula>
    </cfRule>
  </conditionalFormatting>
  <conditionalFormatting sqref="B16">
    <cfRule type="containsText" dxfId="5793" priority="855" operator="containsText" text="Claudia Bedoya">
      <formula>NOT(ISERROR(SEARCH("Claudia Bedoya",B16)))</formula>
    </cfRule>
  </conditionalFormatting>
  <conditionalFormatting sqref="B16">
    <cfRule type="containsText" dxfId="5792" priority="852" operator="containsText" text="Andrés Salazar">
      <formula>NOT(ISERROR(SEARCH("Andrés Salazar",B16)))</formula>
    </cfRule>
    <cfRule type="containsText" dxfId="5791" priority="853" operator="containsText" text="Alexandra Ospina">
      <formula>NOT(ISERROR(SEARCH("Alexandra Ospina",B16)))</formula>
    </cfRule>
    <cfRule type="containsText" dxfId="5790" priority="854" operator="containsText" text="Andrés Sitú">
      <formula>NOT(ISERROR(SEARCH("Andrés Sitú",B16)))</formula>
    </cfRule>
  </conditionalFormatting>
  <conditionalFormatting sqref="B16">
    <cfRule type="containsText" dxfId="5789" priority="851" operator="containsText" text="Paola Tovar">
      <formula>NOT(ISERROR(SEARCH("Paola Tovar",B16)))</formula>
    </cfRule>
  </conditionalFormatting>
  <conditionalFormatting sqref="B16">
    <cfRule type="containsText" dxfId="5788" priority="850" operator="containsText" text="Diego Prieto">
      <formula>NOT(ISERROR(SEARCH("Diego Prieto",B16)))</formula>
    </cfRule>
  </conditionalFormatting>
  <conditionalFormatting sqref="B16">
    <cfRule type="containsText" dxfId="5787" priority="849" operator="containsText" text="Neyla Gómez ">
      <formula>NOT(ISERROR(SEARCH("Neyla Gómez ",B16)))</formula>
    </cfRule>
  </conditionalFormatting>
  <conditionalFormatting sqref="B16">
    <cfRule type="containsText" dxfId="5786" priority="848" operator="containsText" text="Alexander Luna ">
      <formula>NOT(ISERROR(SEARCH("Alexander Luna ",B16)))</formula>
    </cfRule>
  </conditionalFormatting>
  <conditionalFormatting sqref="B16">
    <cfRule type="containsText" dxfId="5785" priority="846" operator="containsText" text="Rened Fajardo">
      <formula>NOT(ISERROR(SEARCH("Rened Fajardo",B16)))</formula>
    </cfRule>
    <cfRule type="containsText" priority="847" operator="containsText" text="r">
      <formula>NOT(ISERROR(SEARCH("r",B16)))</formula>
    </cfRule>
  </conditionalFormatting>
  <conditionalFormatting sqref="B16">
    <cfRule type="containsText" dxfId="5784" priority="845" operator="containsText" text="jennifer">
      <formula>NOT(ISERROR(SEARCH("jennifer",B16)))</formula>
    </cfRule>
  </conditionalFormatting>
  <conditionalFormatting sqref="B16">
    <cfRule type="containsText" dxfId="5783" priority="842" operator="containsText" text="Portilla">
      <formula>NOT(ISERROR(SEARCH("Portilla",B16)))</formula>
    </cfRule>
    <cfRule type="containsText" priority="843" operator="containsText" text="Portilla">
      <formula>NOT(ISERROR(SEARCH("Portilla",B16)))</formula>
    </cfRule>
    <cfRule type="containsText" dxfId="5782" priority="844" operator="containsText" text="cordoba">
      <formula>NOT(ISERROR(SEARCH("cordoba",B16)))</formula>
    </cfRule>
  </conditionalFormatting>
  <conditionalFormatting sqref="B16">
    <cfRule type="containsText" dxfId="5781" priority="839" operator="containsText" text="Carlos Solis">
      <formula>NOT(ISERROR(SEARCH("Carlos Solis",B16)))</formula>
    </cfRule>
    <cfRule type="containsText" dxfId="5780" priority="840" operator="containsText" text="Miryam Mora">
      <formula>NOT(ISERROR(SEARCH("Miryam Mora",B16)))</formula>
    </cfRule>
    <cfRule type="containsText" dxfId="5779" priority="841" operator="containsText" text="Fernando Muñoz">
      <formula>NOT(ISERROR(SEARCH("Fernando Muñoz",B16)))</formula>
    </cfRule>
  </conditionalFormatting>
  <conditionalFormatting sqref="B16">
    <cfRule type="containsText" dxfId="5778" priority="837" operator="containsText" text="francisco Becerra">
      <formula>NOT(ISERROR(SEARCH("francisco Becerra",B16)))</formula>
    </cfRule>
    <cfRule type="containsText" dxfId="5777" priority="838" operator="containsText" text="francisco Becerra">
      <formula>NOT(ISERROR(SEARCH("francisco Becerra",B16)))</formula>
    </cfRule>
  </conditionalFormatting>
  <conditionalFormatting sqref="B16">
    <cfRule type="containsText" dxfId="5776" priority="836" operator="containsText" text="Claudia Bedoya">
      <formula>NOT(ISERROR(SEARCH("Claudia Bedoya",B16)))</formula>
    </cfRule>
  </conditionalFormatting>
  <conditionalFormatting sqref="B16">
    <cfRule type="containsText" dxfId="5775" priority="833" operator="containsText" text="Andrés Salazar">
      <formula>NOT(ISERROR(SEARCH("Andrés Salazar",B16)))</formula>
    </cfRule>
    <cfRule type="containsText" dxfId="5774" priority="834" operator="containsText" text="Alexandra Ospina">
      <formula>NOT(ISERROR(SEARCH("Alexandra Ospina",B16)))</formula>
    </cfRule>
    <cfRule type="containsText" dxfId="5773" priority="835" operator="containsText" text="Andrés Sitú">
      <formula>NOT(ISERROR(SEARCH("Andrés Sitú",B16)))</formula>
    </cfRule>
  </conditionalFormatting>
  <conditionalFormatting sqref="B16">
    <cfRule type="containsText" dxfId="5772" priority="832" operator="containsText" text="Paola Tovar">
      <formula>NOT(ISERROR(SEARCH("Paola Tovar",B16)))</formula>
    </cfRule>
  </conditionalFormatting>
  <conditionalFormatting sqref="B16">
    <cfRule type="containsText" dxfId="5771" priority="831" operator="containsText" text="Diego Prieto">
      <formula>NOT(ISERROR(SEARCH("Diego Prieto",B16)))</formula>
    </cfRule>
  </conditionalFormatting>
  <conditionalFormatting sqref="B16">
    <cfRule type="containsText" dxfId="5770" priority="830" operator="containsText" text="Neyla Gómez ">
      <formula>NOT(ISERROR(SEARCH("Neyla Gómez ",B16)))</formula>
    </cfRule>
  </conditionalFormatting>
  <conditionalFormatting sqref="B16">
    <cfRule type="containsText" dxfId="5769" priority="829" operator="containsText" text="Alexander Luna ">
      <formula>NOT(ISERROR(SEARCH("Alexander Luna ",B16)))</formula>
    </cfRule>
  </conditionalFormatting>
  <conditionalFormatting sqref="B16 C14:C16 D15:D16 F15:F17 D14:F14 A13:F13 D18">
    <cfRule type="containsText" dxfId="5768" priority="828" operator="containsText" text="Enrique Ocampo">
      <formula>NOT(ISERROR(SEARCH("Enrique Ocampo",A13)))</formula>
    </cfRule>
  </conditionalFormatting>
  <conditionalFormatting sqref="B16 C14:C16 D15:D16 F15:F17 D14:F14 A13:F13 D18">
    <cfRule type="containsText" dxfId="5767" priority="826" operator="containsText" text="Alejandra Gómez">
      <formula>NOT(ISERROR(SEARCH("Alejandra Gómez",A13)))</formula>
    </cfRule>
    <cfRule type="containsText" dxfId="5766" priority="827" operator="containsText" text="Alejandra Gomez">
      <formula>NOT(ISERROR(SEARCH("Alejandra Gomez",A13)))</formula>
    </cfRule>
  </conditionalFormatting>
  <conditionalFormatting sqref="B16 A13:B13 C18:D18 F17:F18 C13:F16 C17">
    <cfRule type="containsText" dxfId="5765" priority="825" operator="containsText" text="Andrés Beltrán">
      <formula>NOT(ISERROR(SEARCH("Andrés Beltrán",A13)))</formula>
    </cfRule>
  </conditionalFormatting>
  <conditionalFormatting sqref="E17:E18">
    <cfRule type="containsText" dxfId="5764" priority="822" operator="containsText" text="Carlos Solis">
      <formula>NOT(ISERROR(SEARCH("Carlos Solis",E17)))</formula>
    </cfRule>
    <cfRule type="containsText" dxfId="5763" priority="823" operator="containsText" text="Miryam Mora">
      <formula>NOT(ISERROR(SEARCH("Miryam Mora",E17)))</formula>
    </cfRule>
    <cfRule type="containsText" dxfId="5762" priority="824" operator="containsText" text="Fernando Muñoz">
      <formula>NOT(ISERROR(SEARCH("Fernando Muñoz",E17)))</formula>
    </cfRule>
  </conditionalFormatting>
  <conditionalFormatting sqref="E17:E18">
    <cfRule type="containsText" dxfId="5761" priority="820" operator="containsText" text="francisco Becerra">
      <formula>NOT(ISERROR(SEARCH("francisco Becerra",E17)))</formula>
    </cfRule>
    <cfRule type="containsText" dxfId="5760" priority="821" operator="containsText" text="francisco Becerra">
      <formula>NOT(ISERROR(SEARCH("francisco Becerra",E17)))</formula>
    </cfRule>
  </conditionalFormatting>
  <conditionalFormatting sqref="E17:E18">
    <cfRule type="containsText" dxfId="5759" priority="819" operator="containsText" text="Claudia Bedoya">
      <formula>NOT(ISERROR(SEARCH("Claudia Bedoya",E17)))</formula>
    </cfRule>
  </conditionalFormatting>
  <conditionalFormatting sqref="E17:E18">
    <cfRule type="containsText" dxfId="5758" priority="816" operator="containsText" text="Andrés Salazar">
      <formula>NOT(ISERROR(SEARCH("Andrés Salazar",E17)))</formula>
    </cfRule>
    <cfRule type="containsText" dxfId="5757" priority="817" operator="containsText" text="Alexandra Ospina">
      <formula>NOT(ISERROR(SEARCH("Alexandra Ospina",E17)))</formula>
    </cfRule>
    <cfRule type="containsText" dxfId="5756" priority="818" operator="containsText" text="Andrés Sitú">
      <formula>NOT(ISERROR(SEARCH("Andrés Sitú",E17)))</formula>
    </cfRule>
  </conditionalFormatting>
  <conditionalFormatting sqref="E17:E18">
    <cfRule type="containsText" dxfId="5755" priority="815" operator="containsText" text="Paola Tovar">
      <formula>NOT(ISERROR(SEARCH("Paola Tovar",E17)))</formula>
    </cfRule>
  </conditionalFormatting>
  <conditionalFormatting sqref="E17:E18">
    <cfRule type="containsText" dxfId="5754" priority="814" operator="containsText" text="Diego Prieto">
      <formula>NOT(ISERROR(SEARCH("Diego Prieto",E17)))</formula>
    </cfRule>
  </conditionalFormatting>
  <conditionalFormatting sqref="E17:E18">
    <cfRule type="containsText" dxfId="5753" priority="813" operator="containsText" text="Neyla Gómez ">
      <formula>NOT(ISERROR(SEARCH("Neyla Gómez ",E17)))</formula>
    </cfRule>
  </conditionalFormatting>
  <conditionalFormatting sqref="E17:E18">
    <cfRule type="containsText" dxfId="5752" priority="812" operator="containsText" text="Alexander Luna ">
      <formula>NOT(ISERROR(SEARCH("Alexander Luna ",E17)))</formula>
    </cfRule>
  </conditionalFormatting>
  <conditionalFormatting sqref="E17:E18">
    <cfRule type="containsText" dxfId="5751" priority="810" operator="containsText" text="Rened Fajardo">
      <formula>NOT(ISERROR(SEARCH("Rened Fajardo",E17)))</formula>
    </cfRule>
    <cfRule type="containsText" priority="811" operator="containsText" text="r">
      <formula>NOT(ISERROR(SEARCH("r",E17)))</formula>
    </cfRule>
  </conditionalFormatting>
  <conditionalFormatting sqref="E17:E18">
    <cfRule type="containsText" dxfId="5750" priority="809" operator="containsText" text="jennifer">
      <formula>NOT(ISERROR(SEARCH("jennifer",E17)))</formula>
    </cfRule>
  </conditionalFormatting>
  <conditionalFormatting sqref="E17:E18">
    <cfRule type="containsText" dxfId="5749" priority="806" operator="containsText" text="Portilla">
      <formula>NOT(ISERROR(SEARCH("Portilla",E17)))</formula>
    </cfRule>
    <cfRule type="containsText" priority="807" operator="containsText" text="Portilla">
      <formula>NOT(ISERROR(SEARCH("Portilla",E17)))</formula>
    </cfRule>
    <cfRule type="containsText" dxfId="5748" priority="808" operator="containsText" text="cordoba">
      <formula>NOT(ISERROR(SEARCH("cordoba",E17)))</formula>
    </cfRule>
  </conditionalFormatting>
  <conditionalFormatting sqref="E17:E18">
    <cfRule type="containsText" dxfId="5747" priority="803" operator="containsText" text="Carlos Solis">
      <formula>NOT(ISERROR(SEARCH("Carlos Solis",E17)))</formula>
    </cfRule>
    <cfRule type="containsText" dxfId="5746" priority="804" operator="containsText" text="Miryam Mora">
      <formula>NOT(ISERROR(SEARCH("Miryam Mora",E17)))</formula>
    </cfRule>
    <cfRule type="containsText" dxfId="5745" priority="805" operator="containsText" text="Fernando Muñoz">
      <formula>NOT(ISERROR(SEARCH("Fernando Muñoz",E17)))</formula>
    </cfRule>
  </conditionalFormatting>
  <conditionalFormatting sqref="E17:E18">
    <cfRule type="containsText" dxfId="5744" priority="801" operator="containsText" text="francisco Becerra">
      <formula>NOT(ISERROR(SEARCH("francisco Becerra",E17)))</formula>
    </cfRule>
    <cfRule type="containsText" dxfId="5743" priority="802" operator="containsText" text="francisco Becerra">
      <formula>NOT(ISERROR(SEARCH("francisco Becerra",E17)))</formula>
    </cfRule>
  </conditionalFormatting>
  <conditionalFormatting sqref="E17:E18">
    <cfRule type="containsText" dxfId="5742" priority="800" operator="containsText" text="Claudia Bedoya">
      <formula>NOT(ISERROR(SEARCH("Claudia Bedoya",E17)))</formula>
    </cfRule>
  </conditionalFormatting>
  <conditionalFormatting sqref="E17:E18">
    <cfRule type="containsText" dxfId="5741" priority="797" operator="containsText" text="Andrés Salazar">
      <formula>NOT(ISERROR(SEARCH("Andrés Salazar",E17)))</formula>
    </cfRule>
    <cfRule type="containsText" dxfId="5740" priority="798" operator="containsText" text="Alexandra Ospina">
      <formula>NOT(ISERROR(SEARCH("Alexandra Ospina",E17)))</formula>
    </cfRule>
    <cfRule type="containsText" dxfId="5739" priority="799" operator="containsText" text="Andrés Sitú">
      <formula>NOT(ISERROR(SEARCH("Andrés Sitú",E17)))</formula>
    </cfRule>
  </conditionalFormatting>
  <conditionalFormatting sqref="E17:E18">
    <cfRule type="containsText" dxfId="5738" priority="796" operator="containsText" text="Paola Tovar">
      <formula>NOT(ISERROR(SEARCH("Paola Tovar",E17)))</formula>
    </cfRule>
  </conditionalFormatting>
  <conditionalFormatting sqref="E17:E18">
    <cfRule type="containsText" dxfId="5737" priority="795" operator="containsText" text="Diego Prieto">
      <formula>NOT(ISERROR(SEARCH("Diego Prieto",E17)))</formula>
    </cfRule>
  </conditionalFormatting>
  <conditionalFormatting sqref="E17:E18">
    <cfRule type="containsText" dxfId="5736" priority="794" operator="containsText" text="Neyla Gómez ">
      <formula>NOT(ISERROR(SEARCH("Neyla Gómez ",E17)))</formula>
    </cfRule>
  </conditionalFormatting>
  <conditionalFormatting sqref="E17:E18">
    <cfRule type="containsText" dxfId="5735" priority="793" operator="containsText" text="Alexander Luna ">
      <formula>NOT(ISERROR(SEARCH("Alexander Luna ",E17)))</formula>
    </cfRule>
  </conditionalFormatting>
  <conditionalFormatting sqref="E17:E18">
    <cfRule type="containsText" dxfId="5734" priority="792" operator="containsText" text="Enrique Ocampo">
      <formula>NOT(ISERROR(SEARCH("Enrique Ocampo",E17)))</formula>
    </cfRule>
  </conditionalFormatting>
  <conditionalFormatting sqref="E17:E18">
    <cfRule type="containsText" dxfId="5733" priority="790" operator="containsText" text="Alejandra Gómez">
      <formula>NOT(ISERROR(SEARCH("Alejandra Gómez",E17)))</formula>
    </cfRule>
    <cfRule type="containsText" dxfId="5732" priority="791" operator="containsText" text="Alejandra Gomez">
      <formula>NOT(ISERROR(SEARCH("Alejandra Gomez",E17)))</formula>
    </cfRule>
  </conditionalFormatting>
  <conditionalFormatting sqref="E17:E18">
    <cfRule type="containsText" dxfId="5731" priority="789" operator="containsText" text="Andrés Beltrán">
      <formula>NOT(ISERROR(SEARCH("Andrés Beltrán",E17)))</formula>
    </cfRule>
  </conditionalFormatting>
  <conditionalFormatting sqref="C22:C23 E22 A21:F21">
    <cfRule type="containsText" dxfId="5730" priority="788" operator="containsText" text="jennifer">
      <formula>NOT(ISERROR(SEARCH("jennifer",A21)))</formula>
    </cfRule>
  </conditionalFormatting>
  <conditionalFormatting sqref="C22:C23 E22 A21:F21">
    <cfRule type="containsText" dxfId="5729" priority="785" operator="containsText" text="Portilla">
      <formula>NOT(ISERROR(SEARCH("Portilla",A21)))</formula>
    </cfRule>
    <cfRule type="containsText" priority="786" operator="containsText" text="Portilla">
      <formula>NOT(ISERROR(SEARCH("Portilla",A21)))</formula>
    </cfRule>
    <cfRule type="containsText" dxfId="5728" priority="787" operator="containsText" text="cordoba">
      <formula>NOT(ISERROR(SEARCH("cordoba",A21)))</formula>
    </cfRule>
  </conditionalFormatting>
  <conditionalFormatting sqref="C22:C23 D26 E22 A21:F21">
    <cfRule type="containsText" dxfId="5727" priority="782" operator="containsText" text="Carlos Solis">
      <formula>NOT(ISERROR(SEARCH("Carlos Solis",A21)))</formula>
    </cfRule>
    <cfRule type="containsText" dxfId="5726" priority="783" operator="containsText" text="Miryam Mora">
      <formula>NOT(ISERROR(SEARCH("Miryam Mora",A21)))</formula>
    </cfRule>
    <cfRule type="containsText" dxfId="5725" priority="784" operator="containsText" text="Fernando Muñoz">
      <formula>NOT(ISERROR(SEARCH("Fernando Muñoz",A21)))</formula>
    </cfRule>
  </conditionalFormatting>
  <conditionalFormatting sqref="C22:C23 D26 E22 A21:F21">
    <cfRule type="containsText" dxfId="5724" priority="780" operator="containsText" text="francisco Becerra">
      <formula>NOT(ISERROR(SEARCH("francisco Becerra",A21)))</formula>
    </cfRule>
    <cfRule type="containsText" dxfId="5723" priority="781" operator="containsText" text="francisco Becerra">
      <formula>NOT(ISERROR(SEARCH("francisco Becerra",A21)))</formula>
    </cfRule>
  </conditionalFormatting>
  <conditionalFormatting sqref="C22:C23 D26 E22 A21:F21">
    <cfRule type="containsText" dxfId="5722" priority="779" operator="containsText" text="Claudia Bedoya">
      <formula>NOT(ISERROR(SEARCH("Claudia Bedoya",A21)))</formula>
    </cfRule>
  </conditionalFormatting>
  <conditionalFormatting sqref="C22:C23 D26 E22 A21:F21">
    <cfRule type="containsText" dxfId="5721" priority="776" operator="containsText" text="Andrés Salazar">
      <formula>NOT(ISERROR(SEARCH("Andrés Salazar",A21)))</formula>
    </cfRule>
    <cfRule type="containsText" dxfId="5720" priority="777" operator="containsText" text="Alexandra Ospina">
      <formula>NOT(ISERROR(SEARCH("Alexandra Ospina",A21)))</formula>
    </cfRule>
    <cfRule type="containsText" dxfId="5719" priority="778" operator="containsText" text="Andrés Sitú">
      <formula>NOT(ISERROR(SEARCH("Andrés Sitú",A21)))</formula>
    </cfRule>
  </conditionalFormatting>
  <conditionalFormatting sqref="C22:C23 D26 E22 A21:F21">
    <cfRule type="containsText" dxfId="5718" priority="775" operator="containsText" text="Paola Tovar">
      <formula>NOT(ISERROR(SEARCH("Paola Tovar",A21)))</formula>
    </cfRule>
  </conditionalFormatting>
  <conditionalFormatting sqref="C22:C23 D26 E22 A21:F21">
    <cfRule type="containsText" dxfId="5717" priority="774" operator="containsText" text="Diego Prieto">
      <formula>NOT(ISERROR(SEARCH("Diego Prieto",A21)))</formula>
    </cfRule>
  </conditionalFormatting>
  <conditionalFormatting sqref="C22:C23 D26 E22 A21:F21">
    <cfRule type="containsText" dxfId="5716" priority="773" operator="containsText" text="Neyla Gómez ">
      <formula>NOT(ISERROR(SEARCH("Neyla Gómez ",A21)))</formula>
    </cfRule>
  </conditionalFormatting>
  <conditionalFormatting sqref="C22:C23 D26 E22 A21:F21">
    <cfRule type="containsText" dxfId="5715" priority="772" operator="containsText" text="Alexander Luna ">
      <formula>NOT(ISERROR(SEARCH("Alexander Luna ",A21)))</formula>
    </cfRule>
  </conditionalFormatting>
  <conditionalFormatting sqref="F24:F25">
    <cfRule type="containsText" dxfId="5714" priority="771" operator="containsText" text="jennifer">
      <formula>NOT(ISERROR(SEARCH("jennifer",F24)))</formula>
    </cfRule>
  </conditionalFormatting>
  <conditionalFormatting sqref="F24:F25">
    <cfRule type="containsText" dxfId="5713" priority="768" operator="containsText" text="Portilla">
      <formula>NOT(ISERROR(SEARCH("Portilla",F24)))</formula>
    </cfRule>
    <cfRule type="containsText" priority="769" operator="containsText" text="Portilla">
      <formula>NOT(ISERROR(SEARCH("Portilla",F24)))</formula>
    </cfRule>
    <cfRule type="containsText" dxfId="5712" priority="770" operator="containsText" text="cordoba">
      <formula>NOT(ISERROR(SEARCH("cordoba",F24)))</formula>
    </cfRule>
  </conditionalFormatting>
  <conditionalFormatting sqref="F24:F25">
    <cfRule type="containsText" dxfId="5711" priority="765" operator="containsText" text="Carlos Solis">
      <formula>NOT(ISERROR(SEARCH("Carlos Solis",F24)))</formula>
    </cfRule>
    <cfRule type="containsText" dxfId="5710" priority="766" operator="containsText" text="Miryam Mora">
      <formula>NOT(ISERROR(SEARCH("Miryam Mora",F24)))</formula>
    </cfRule>
    <cfRule type="containsText" dxfId="5709" priority="767" operator="containsText" text="Fernando Muñoz">
      <formula>NOT(ISERROR(SEARCH("Fernando Muñoz",F24)))</formula>
    </cfRule>
  </conditionalFormatting>
  <conditionalFormatting sqref="F24:F25">
    <cfRule type="containsText" dxfId="5708" priority="763" operator="containsText" text="francisco Becerra">
      <formula>NOT(ISERROR(SEARCH("francisco Becerra",F24)))</formula>
    </cfRule>
    <cfRule type="containsText" dxfId="5707" priority="764" operator="containsText" text="francisco Becerra">
      <formula>NOT(ISERROR(SEARCH("francisco Becerra",F24)))</formula>
    </cfRule>
  </conditionalFormatting>
  <conditionalFormatting sqref="F24:F25">
    <cfRule type="containsText" dxfId="5706" priority="762" operator="containsText" text="Claudia Bedoya">
      <formula>NOT(ISERROR(SEARCH("Claudia Bedoya",F24)))</formula>
    </cfRule>
  </conditionalFormatting>
  <conditionalFormatting sqref="F24:F25">
    <cfRule type="containsText" dxfId="5705" priority="759" operator="containsText" text="Andrés Salazar">
      <formula>NOT(ISERROR(SEARCH("Andrés Salazar",F24)))</formula>
    </cfRule>
    <cfRule type="containsText" dxfId="5704" priority="760" operator="containsText" text="Alexandra Ospina">
      <formula>NOT(ISERROR(SEARCH("Alexandra Ospina",F24)))</formula>
    </cfRule>
    <cfRule type="containsText" dxfId="5703" priority="761" operator="containsText" text="Andrés Sitú">
      <formula>NOT(ISERROR(SEARCH("Andrés Sitú",F24)))</formula>
    </cfRule>
  </conditionalFormatting>
  <conditionalFormatting sqref="F24:F25">
    <cfRule type="containsText" dxfId="5702" priority="758" operator="containsText" text="Paola Tovar">
      <formula>NOT(ISERROR(SEARCH("Paola Tovar",F24)))</formula>
    </cfRule>
  </conditionalFormatting>
  <conditionalFormatting sqref="F24:F25">
    <cfRule type="containsText" dxfId="5701" priority="757" operator="containsText" text="Diego Prieto">
      <formula>NOT(ISERROR(SEARCH("Diego Prieto",F24)))</formula>
    </cfRule>
  </conditionalFormatting>
  <conditionalFormatting sqref="F24:F25">
    <cfRule type="containsText" dxfId="5700" priority="756" operator="containsText" text="Neyla Gómez ">
      <formula>NOT(ISERROR(SEARCH("Neyla Gómez ",F24)))</formula>
    </cfRule>
  </conditionalFormatting>
  <conditionalFormatting sqref="F24:F25">
    <cfRule type="containsText" dxfId="5699" priority="755" operator="containsText" text="Alexander Luna ">
      <formula>NOT(ISERROR(SEARCH("Alexander Luna ",F24)))</formula>
    </cfRule>
  </conditionalFormatting>
  <conditionalFormatting sqref="C22:C23 D26 F24:F25 E22 A21:F21">
    <cfRule type="containsText" dxfId="5698" priority="753" operator="containsText" text="Rened Fajardo">
      <formula>NOT(ISERROR(SEARCH("Rened Fajardo",A21)))</formula>
    </cfRule>
    <cfRule type="containsText" priority="754" operator="containsText" text="r">
      <formula>NOT(ISERROR(SEARCH("r",A21)))</formula>
    </cfRule>
  </conditionalFormatting>
  <conditionalFormatting sqref="D22:D25">
    <cfRule type="containsText" dxfId="5697" priority="752" operator="containsText" text="jennifer">
      <formula>NOT(ISERROR(SEARCH("jennifer",D22)))</formula>
    </cfRule>
  </conditionalFormatting>
  <conditionalFormatting sqref="D22:D25">
    <cfRule type="containsText" dxfId="5696" priority="749" operator="containsText" text="Portilla">
      <formula>NOT(ISERROR(SEARCH("Portilla",D22)))</formula>
    </cfRule>
    <cfRule type="containsText" priority="750" operator="containsText" text="Portilla">
      <formula>NOT(ISERROR(SEARCH("Portilla",D22)))</formula>
    </cfRule>
    <cfRule type="containsText" dxfId="5695" priority="751" operator="containsText" text="cordoba">
      <formula>NOT(ISERROR(SEARCH("cordoba",D22)))</formula>
    </cfRule>
  </conditionalFormatting>
  <conditionalFormatting sqref="D22:D25">
    <cfRule type="containsText" dxfId="5694" priority="746" operator="containsText" text="Carlos Solis">
      <formula>NOT(ISERROR(SEARCH("Carlos Solis",D22)))</formula>
    </cfRule>
    <cfRule type="containsText" dxfId="5693" priority="747" operator="containsText" text="Miryam Mora">
      <formula>NOT(ISERROR(SEARCH("Miryam Mora",D22)))</formula>
    </cfRule>
    <cfRule type="containsText" dxfId="5692" priority="748" operator="containsText" text="Fernando Muñoz">
      <formula>NOT(ISERROR(SEARCH("Fernando Muñoz",D22)))</formula>
    </cfRule>
  </conditionalFormatting>
  <conditionalFormatting sqref="D22:D25">
    <cfRule type="containsText" dxfId="5691" priority="744" operator="containsText" text="francisco Becerra">
      <formula>NOT(ISERROR(SEARCH("francisco Becerra",D22)))</formula>
    </cfRule>
    <cfRule type="containsText" dxfId="5690" priority="745" operator="containsText" text="francisco Becerra">
      <formula>NOT(ISERROR(SEARCH("francisco Becerra",D22)))</formula>
    </cfRule>
  </conditionalFormatting>
  <conditionalFormatting sqref="D22:D25">
    <cfRule type="containsText" dxfId="5689" priority="743" operator="containsText" text="Claudia Bedoya">
      <formula>NOT(ISERROR(SEARCH("Claudia Bedoya",D22)))</formula>
    </cfRule>
  </conditionalFormatting>
  <conditionalFormatting sqref="D22:D25">
    <cfRule type="containsText" dxfId="5688" priority="740" operator="containsText" text="Andrés Salazar">
      <formula>NOT(ISERROR(SEARCH("Andrés Salazar",D22)))</formula>
    </cfRule>
    <cfRule type="containsText" dxfId="5687" priority="741" operator="containsText" text="Alexandra Ospina">
      <formula>NOT(ISERROR(SEARCH("Alexandra Ospina",D22)))</formula>
    </cfRule>
    <cfRule type="containsText" dxfId="5686" priority="742" operator="containsText" text="Andrés Sitú">
      <formula>NOT(ISERROR(SEARCH("Andrés Sitú",D22)))</formula>
    </cfRule>
  </conditionalFormatting>
  <conditionalFormatting sqref="D22:D25">
    <cfRule type="containsText" dxfId="5685" priority="739" operator="containsText" text="Paola Tovar">
      <formula>NOT(ISERROR(SEARCH("Paola Tovar",D22)))</formula>
    </cfRule>
  </conditionalFormatting>
  <conditionalFormatting sqref="D22:D25">
    <cfRule type="containsText" dxfId="5684" priority="738" operator="containsText" text="Diego Prieto">
      <formula>NOT(ISERROR(SEARCH("Diego Prieto",D22)))</formula>
    </cfRule>
  </conditionalFormatting>
  <conditionalFormatting sqref="D22:D25">
    <cfRule type="containsText" dxfId="5683" priority="737" operator="containsText" text="Neyla Gómez ">
      <formula>NOT(ISERROR(SEARCH("Neyla Gómez ",D22)))</formula>
    </cfRule>
  </conditionalFormatting>
  <conditionalFormatting sqref="D22:D25">
    <cfRule type="containsText" dxfId="5682" priority="736" operator="containsText" text="Alexander Luna ">
      <formula>NOT(ISERROR(SEARCH("Alexander Luna ",D22)))</formula>
    </cfRule>
  </conditionalFormatting>
  <conditionalFormatting sqref="D22:D25">
    <cfRule type="containsText" dxfId="5681" priority="734" operator="containsText" text="Rened Fajardo">
      <formula>NOT(ISERROR(SEARCH("Rened Fajardo",D22)))</formula>
    </cfRule>
    <cfRule type="containsText" priority="735" operator="containsText" text="r">
      <formula>NOT(ISERROR(SEARCH("r",D22)))</formula>
    </cfRule>
  </conditionalFormatting>
  <conditionalFormatting sqref="C22:C23 D23:D26 F24:F25 D22:E22 A21:F21">
    <cfRule type="containsText" dxfId="5680" priority="701" operator="containsText" text="Enrique Ocampo">
      <formula>NOT(ISERROR(SEARCH("Enrique Ocampo",A21)))</formula>
    </cfRule>
  </conditionalFormatting>
  <conditionalFormatting sqref="C22:C23 D23:D26 F24:F25 D22:E22 A21:F21">
    <cfRule type="containsText" dxfId="5679" priority="699" operator="containsText" text="Alejandra Gómez">
      <formula>NOT(ISERROR(SEARCH("Alejandra Gómez",A21)))</formula>
    </cfRule>
    <cfRule type="containsText" dxfId="5678" priority="700" operator="containsText" text="Alejandra Gomez">
      <formula>NOT(ISERROR(SEARCH("Alejandra Gomez",A21)))</formula>
    </cfRule>
  </conditionalFormatting>
  <conditionalFormatting sqref="B26 D25:D26 F25:F26 A21:F21 D24:F24 C22:E23">
    <cfRule type="containsText" dxfId="5677" priority="698" operator="containsText" text="Andrés Beltrán">
      <formula>NOT(ISERROR(SEARCH("Andrés Beltrán",A21)))</formula>
    </cfRule>
  </conditionalFormatting>
  <conditionalFormatting sqref="E25:E26">
    <cfRule type="containsText" dxfId="5676" priority="695" operator="containsText" text="Carlos Solis">
      <formula>NOT(ISERROR(SEARCH("Carlos Solis",E25)))</formula>
    </cfRule>
    <cfRule type="containsText" dxfId="5675" priority="696" operator="containsText" text="Miryam Mora">
      <formula>NOT(ISERROR(SEARCH("Miryam Mora",E25)))</formula>
    </cfRule>
    <cfRule type="containsText" dxfId="5674" priority="697" operator="containsText" text="Fernando Muñoz">
      <formula>NOT(ISERROR(SEARCH("Fernando Muñoz",E25)))</formula>
    </cfRule>
  </conditionalFormatting>
  <conditionalFormatting sqref="E25:E26">
    <cfRule type="containsText" dxfId="5673" priority="693" operator="containsText" text="francisco Becerra">
      <formula>NOT(ISERROR(SEARCH("francisco Becerra",E25)))</formula>
    </cfRule>
    <cfRule type="containsText" dxfId="5672" priority="694" operator="containsText" text="francisco Becerra">
      <formula>NOT(ISERROR(SEARCH("francisco Becerra",E25)))</formula>
    </cfRule>
  </conditionalFormatting>
  <conditionalFormatting sqref="E25:E26">
    <cfRule type="containsText" dxfId="5671" priority="692" operator="containsText" text="Claudia Bedoya">
      <formula>NOT(ISERROR(SEARCH("Claudia Bedoya",E25)))</formula>
    </cfRule>
  </conditionalFormatting>
  <conditionalFormatting sqref="E25:E26">
    <cfRule type="containsText" dxfId="5670" priority="689" operator="containsText" text="Andrés Salazar">
      <formula>NOT(ISERROR(SEARCH("Andrés Salazar",E25)))</formula>
    </cfRule>
    <cfRule type="containsText" dxfId="5669" priority="690" operator="containsText" text="Alexandra Ospina">
      <formula>NOT(ISERROR(SEARCH("Alexandra Ospina",E25)))</formula>
    </cfRule>
    <cfRule type="containsText" dxfId="5668" priority="691" operator="containsText" text="Andrés Sitú">
      <formula>NOT(ISERROR(SEARCH("Andrés Sitú",E25)))</formula>
    </cfRule>
  </conditionalFormatting>
  <conditionalFormatting sqref="E25:E26">
    <cfRule type="containsText" dxfId="5667" priority="688" operator="containsText" text="Paola Tovar">
      <formula>NOT(ISERROR(SEARCH("Paola Tovar",E25)))</formula>
    </cfRule>
  </conditionalFormatting>
  <conditionalFormatting sqref="E25:E26">
    <cfRule type="containsText" dxfId="5666" priority="687" operator="containsText" text="Diego Prieto">
      <formula>NOT(ISERROR(SEARCH("Diego Prieto",E25)))</formula>
    </cfRule>
  </conditionalFormatting>
  <conditionalFormatting sqref="E25:E26">
    <cfRule type="containsText" dxfId="5665" priority="686" operator="containsText" text="Neyla Gómez ">
      <formula>NOT(ISERROR(SEARCH("Neyla Gómez ",E25)))</formula>
    </cfRule>
  </conditionalFormatting>
  <conditionalFormatting sqref="E25:E26">
    <cfRule type="containsText" dxfId="5664" priority="685" operator="containsText" text="Alexander Luna ">
      <formula>NOT(ISERROR(SEARCH("Alexander Luna ",E25)))</formula>
    </cfRule>
  </conditionalFormatting>
  <conditionalFormatting sqref="E25:E26">
    <cfRule type="containsText" dxfId="5663" priority="683" operator="containsText" text="Rened Fajardo">
      <formula>NOT(ISERROR(SEARCH("Rened Fajardo",E25)))</formula>
    </cfRule>
    <cfRule type="containsText" priority="684" operator="containsText" text="r">
      <formula>NOT(ISERROR(SEARCH("r",E25)))</formula>
    </cfRule>
  </conditionalFormatting>
  <conditionalFormatting sqref="E25:E26">
    <cfRule type="containsText" dxfId="5662" priority="682" operator="containsText" text="jennifer">
      <formula>NOT(ISERROR(SEARCH("jennifer",E25)))</formula>
    </cfRule>
  </conditionalFormatting>
  <conditionalFormatting sqref="E25:E26">
    <cfRule type="containsText" dxfId="5661" priority="679" operator="containsText" text="Portilla">
      <formula>NOT(ISERROR(SEARCH("Portilla",E25)))</formula>
    </cfRule>
    <cfRule type="containsText" priority="680" operator="containsText" text="Portilla">
      <formula>NOT(ISERROR(SEARCH("Portilla",E25)))</formula>
    </cfRule>
    <cfRule type="containsText" dxfId="5660" priority="681" operator="containsText" text="cordoba">
      <formula>NOT(ISERROR(SEARCH("cordoba",E25)))</formula>
    </cfRule>
  </conditionalFormatting>
  <conditionalFormatting sqref="E25:E26">
    <cfRule type="containsText" dxfId="5659" priority="676" operator="containsText" text="Carlos Solis">
      <formula>NOT(ISERROR(SEARCH("Carlos Solis",E25)))</formula>
    </cfRule>
    <cfRule type="containsText" dxfId="5658" priority="677" operator="containsText" text="Miryam Mora">
      <formula>NOT(ISERROR(SEARCH("Miryam Mora",E25)))</formula>
    </cfRule>
    <cfRule type="containsText" dxfId="5657" priority="678" operator="containsText" text="Fernando Muñoz">
      <formula>NOT(ISERROR(SEARCH("Fernando Muñoz",E25)))</formula>
    </cfRule>
  </conditionalFormatting>
  <conditionalFormatting sqref="E25:E26">
    <cfRule type="containsText" dxfId="5656" priority="674" operator="containsText" text="francisco Becerra">
      <formula>NOT(ISERROR(SEARCH("francisco Becerra",E25)))</formula>
    </cfRule>
    <cfRule type="containsText" dxfId="5655" priority="675" operator="containsText" text="francisco Becerra">
      <formula>NOT(ISERROR(SEARCH("francisco Becerra",E25)))</formula>
    </cfRule>
  </conditionalFormatting>
  <conditionalFormatting sqref="E25:E26">
    <cfRule type="containsText" dxfId="5654" priority="673" operator="containsText" text="Claudia Bedoya">
      <formula>NOT(ISERROR(SEARCH("Claudia Bedoya",E25)))</formula>
    </cfRule>
  </conditionalFormatting>
  <conditionalFormatting sqref="E25:E26">
    <cfRule type="containsText" dxfId="5653" priority="670" operator="containsText" text="Andrés Salazar">
      <formula>NOT(ISERROR(SEARCH("Andrés Salazar",E25)))</formula>
    </cfRule>
    <cfRule type="containsText" dxfId="5652" priority="671" operator="containsText" text="Alexandra Ospina">
      <formula>NOT(ISERROR(SEARCH("Alexandra Ospina",E25)))</formula>
    </cfRule>
    <cfRule type="containsText" dxfId="5651" priority="672" operator="containsText" text="Andrés Sitú">
      <formula>NOT(ISERROR(SEARCH("Andrés Sitú",E25)))</formula>
    </cfRule>
  </conditionalFormatting>
  <conditionalFormatting sqref="E25:E26">
    <cfRule type="containsText" dxfId="5650" priority="669" operator="containsText" text="Paola Tovar">
      <formula>NOT(ISERROR(SEARCH("Paola Tovar",E25)))</formula>
    </cfRule>
  </conditionalFormatting>
  <conditionalFormatting sqref="E25:E26">
    <cfRule type="containsText" dxfId="5649" priority="668" operator="containsText" text="Diego Prieto">
      <formula>NOT(ISERROR(SEARCH("Diego Prieto",E25)))</formula>
    </cfRule>
  </conditionalFormatting>
  <conditionalFormatting sqref="E25:E26">
    <cfRule type="containsText" dxfId="5648" priority="667" operator="containsText" text="Neyla Gómez ">
      <formula>NOT(ISERROR(SEARCH("Neyla Gómez ",E25)))</formula>
    </cfRule>
  </conditionalFormatting>
  <conditionalFormatting sqref="E25:E26">
    <cfRule type="containsText" dxfId="5647" priority="666" operator="containsText" text="Alexander Luna ">
      <formula>NOT(ISERROR(SEARCH("Alexander Luna ",E25)))</formula>
    </cfRule>
  </conditionalFormatting>
  <conditionalFormatting sqref="E25:E26">
    <cfRule type="containsText" dxfId="5646" priority="665" operator="containsText" text="Enrique Ocampo">
      <formula>NOT(ISERROR(SEARCH("Enrique Ocampo",E25)))</formula>
    </cfRule>
  </conditionalFormatting>
  <conditionalFormatting sqref="E25:E26">
    <cfRule type="containsText" dxfId="5645" priority="663" operator="containsText" text="Alejandra Gómez">
      <formula>NOT(ISERROR(SEARCH("Alejandra Gómez",E25)))</formula>
    </cfRule>
    <cfRule type="containsText" dxfId="5644" priority="664" operator="containsText" text="Alejandra Gomez">
      <formula>NOT(ISERROR(SEARCH("Alejandra Gomez",E25)))</formula>
    </cfRule>
  </conditionalFormatting>
  <conditionalFormatting sqref="E25:E26">
    <cfRule type="containsText" dxfId="5643" priority="662" operator="containsText" text="Andrés Beltrán">
      <formula>NOT(ISERROR(SEARCH("Andrés Beltrán",E25)))</formula>
    </cfRule>
  </conditionalFormatting>
  <conditionalFormatting sqref="A14:A18">
    <cfRule type="containsText" dxfId="5642" priority="660" operator="containsText" text="prieto">
      <formula>NOT(ISERROR(SEARCH("prieto",A14)))</formula>
    </cfRule>
    <cfRule type="containsText" priority="661" operator="containsText" text="prieto">
      <formula>NOT(ISERROR(SEARCH("prieto",A14)))</formula>
    </cfRule>
  </conditionalFormatting>
  <conditionalFormatting sqref="A14:A18">
    <cfRule type="containsText" dxfId="5641" priority="659" operator="containsText" text="Carlos Solis">
      <formula>NOT(ISERROR(SEARCH("Carlos Solis",A14)))</formula>
    </cfRule>
  </conditionalFormatting>
  <conditionalFormatting sqref="A14:A18">
    <cfRule type="containsText" dxfId="5640" priority="657" operator="containsText" text="Andrea Calvache">
      <formula>NOT(ISERROR(SEARCH("Andrea Calvache",A14)))</formula>
    </cfRule>
    <cfRule type="containsText" dxfId="5639" priority="658" operator="containsText" text="Andrea Calvache">
      <formula>NOT(ISERROR(SEARCH("Andrea Calvache",A14)))</formula>
    </cfRule>
  </conditionalFormatting>
  <conditionalFormatting sqref="A14:A18">
    <cfRule type="containsText" dxfId="5638" priority="655" operator="containsText" text="Alexandra Ospina">
      <formula>NOT(ISERROR(SEARCH("Alexandra Ospina",A14)))</formula>
    </cfRule>
    <cfRule type="containsText" dxfId="5637" priority="656" operator="containsText" text="Alexandra Ospina">
      <formula>NOT(ISERROR(SEARCH("Alexandra Ospina",A14)))</formula>
    </cfRule>
  </conditionalFormatting>
  <conditionalFormatting sqref="A14:A18">
    <cfRule type="containsText" dxfId="5636" priority="652" operator="containsText" text="Enrique Ocampo">
      <formula>NOT(ISERROR(SEARCH("Enrique Ocampo",A14)))</formula>
    </cfRule>
    <cfRule type="containsText" dxfId="5635" priority="653" operator="containsText" text="Enrique Ocampo">
      <formula>NOT(ISERROR(SEARCH("Enrique Ocampo",A14)))</formula>
    </cfRule>
    <cfRule type="containsText" dxfId="5634" priority="654" operator="containsText" text="Rened Fajardo">
      <formula>NOT(ISERROR(SEARCH("Rened Fajardo",A14)))</formula>
    </cfRule>
  </conditionalFormatting>
  <conditionalFormatting sqref="A14:A18">
    <cfRule type="containsText" dxfId="5633" priority="651" operator="containsText" text="Rened Fajardo">
      <formula>NOT(ISERROR(SEARCH("Rened Fajardo",A14)))</formula>
    </cfRule>
  </conditionalFormatting>
  <conditionalFormatting sqref="A22:A26">
    <cfRule type="containsText" dxfId="5632" priority="650" operator="containsText" text="Neyla Gómez">
      <formula>NOT(ISERROR(SEARCH("Neyla Gómez",A22)))</formula>
    </cfRule>
  </conditionalFormatting>
  <conditionalFormatting sqref="A22:A26">
    <cfRule type="containsText" dxfId="5631" priority="649" operator="containsText" text="Rened Fajardo">
      <formula>NOT(ISERROR(SEARCH("Rened Fajardo",A22)))</formula>
    </cfRule>
  </conditionalFormatting>
  <conditionalFormatting sqref="A22:A26">
    <cfRule type="containsText" dxfId="5630" priority="648" operator="containsText" text="Paola Tovar">
      <formula>NOT(ISERROR(SEARCH("Paola Tovar",A22)))</formula>
    </cfRule>
  </conditionalFormatting>
  <conditionalFormatting sqref="A22:A26">
    <cfRule type="containsText" dxfId="5629" priority="647" operator="containsText" text="Andrés Sitú">
      <formula>NOT(ISERROR(SEARCH("Andrés Sitú",A22)))</formula>
    </cfRule>
  </conditionalFormatting>
  <conditionalFormatting sqref="A22:A26">
    <cfRule type="containsText" dxfId="5628" priority="646" operator="containsText" text="Rened Fajardo">
      <formula>NOT(ISERROR(SEARCH("Rened Fajardo",A22)))</formula>
    </cfRule>
  </conditionalFormatting>
  <conditionalFormatting sqref="A22:A26">
    <cfRule type="containsText" dxfId="5627" priority="645" operator="containsText" text="Carlos Solis">
      <formula>NOT(ISERROR(SEARCH("Carlos Solis",A22)))</formula>
    </cfRule>
  </conditionalFormatting>
  <conditionalFormatting sqref="A22:A26">
    <cfRule type="containsText" dxfId="5626" priority="639" operator="containsText" text="Milton Jairo Espinosa">
      <formula>NOT(ISERROR(SEARCH("Milton Jairo Espinosa",A22)))</formula>
    </cfRule>
    <cfRule type="containsText" dxfId="5625" priority="640" operator="containsText" text="Ma Alejandra Gómez">
      <formula>NOT(ISERROR(SEARCH("Ma Alejandra Gómez",A22)))</formula>
    </cfRule>
    <cfRule type="containsText" dxfId="5624" priority="641" operator="containsText" text="Ma Alejandra Gómez">
      <formula>NOT(ISERROR(SEARCH("Ma Alejandra Gómez",A22)))</formula>
    </cfRule>
    <cfRule type="containsText" dxfId="5623" priority="642" operator="containsText" text="Carlos Solis">
      <formula>NOT(ISERROR(SEARCH("Carlos Solis",A22)))</formula>
    </cfRule>
    <cfRule type="containsText" dxfId="5622" priority="643" operator="containsText" text="Jcarlos Restrepo">
      <formula>NOT(ISERROR(SEARCH("Jcarlos Restrepo",A22)))</formula>
    </cfRule>
    <cfRule type="containsText" dxfId="5621" priority="644" operator="containsText" text="Jcarlos Restrepo">
      <formula>NOT(ISERROR(SEARCH("Jcarlos Restrepo",A22)))</formula>
    </cfRule>
  </conditionalFormatting>
  <conditionalFormatting sqref="A22:A26">
    <cfRule type="containsText" dxfId="5620" priority="637" operator="containsText" text="Carlos Solis">
      <formula>NOT(ISERROR(SEARCH("Carlos Solis",A22)))</formula>
    </cfRule>
    <cfRule type="containsText" dxfId="5619" priority="638" operator="containsText" text="Eduardo Peña">
      <formula>NOT(ISERROR(SEARCH("Eduardo Peña",A22)))</formula>
    </cfRule>
  </conditionalFormatting>
  <conditionalFormatting sqref="A22:A26">
    <cfRule type="containsText" dxfId="5618" priority="633" operator="containsText" text="Lizeth Chates">
      <formula>NOT(ISERROR(SEARCH("Lizeth Chates",A22)))</formula>
    </cfRule>
    <cfRule type="containsText" dxfId="5617" priority="634" operator="containsText" text="Lizeth Chates">
      <formula>NOT(ISERROR(SEARCH("Lizeth Chates",A22)))</formula>
    </cfRule>
    <cfRule type="containsText" dxfId="5616" priority="635" operator="containsText" text="Zonia Benavidez">
      <formula>NOT(ISERROR(SEARCH("Zonia Benavidez",A22)))</formula>
    </cfRule>
    <cfRule type="containsText" dxfId="5615" priority="636" operator="containsText" text="Zonia Benavidez">
      <formula>NOT(ISERROR(SEARCH("Zonia Benavidez",A22)))</formula>
    </cfRule>
  </conditionalFormatting>
  <conditionalFormatting sqref="A22:A26">
    <cfRule type="containsText" dxfId="5614" priority="631" operator="containsText" text="Andres Sitú">
      <formula>NOT(ISERROR(SEARCH("Andres Sitú",A22)))</formula>
    </cfRule>
    <cfRule type="containsText" dxfId="5613" priority="632" operator="containsText" text="Andres Sitú">
      <formula>NOT(ISERROR(SEARCH("Andres Sitú",A22)))</formula>
    </cfRule>
  </conditionalFormatting>
  <conditionalFormatting sqref="D11">
    <cfRule type="containsText" dxfId="5612" priority="589" operator="containsText" text="Rened Fajardo">
      <formula>NOT(ISERROR(SEARCH("Rened Fajardo",D11)))</formula>
    </cfRule>
    <cfRule type="containsText" priority="590" operator="containsText" text="r">
      <formula>NOT(ISERROR(SEARCH("r",D11)))</formula>
    </cfRule>
  </conditionalFormatting>
  <conditionalFormatting sqref="D11">
    <cfRule type="containsText" dxfId="5611" priority="630" operator="containsText" text="jennifer">
      <formula>NOT(ISERROR(SEARCH("jennifer",D11)))</formula>
    </cfRule>
  </conditionalFormatting>
  <conditionalFormatting sqref="D11">
    <cfRule type="containsText" dxfId="5610" priority="627" operator="containsText" text="Portilla">
      <formula>NOT(ISERROR(SEARCH("Portilla",D11)))</formula>
    </cfRule>
    <cfRule type="containsText" priority="628" operator="containsText" text="Portilla">
      <formula>NOT(ISERROR(SEARCH("Portilla",D11)))</formula>
    </cfRule>
    <cfRule type="containsText" dxfId="5609" priority="629" operator="containsText" text="cordoba">
      <formula>NOT(ISERROR(SEARCH("cordoba",D11)))</formula>
    </cfRule>
  </conditionalFormatting>
  <conditionalFormatting sqref="D11">
    <cfRule type="containsText" dxfId="5608" priority="624" operator="containsText" text="Carlos Solis">
      <formula>NOT(ISERROR(SEARCH("Carlos Solis",D11)))</formula>
    </cfRule>
    <cfRule type="containsText" dxfId="5607" priority="625" operator="containsText" text="Miryam Mora">
      <formula>NOT(ISERROR(SEARCH("Miryam Mora",D11)))</formula>
    </cfRule>
    <cfRule type="containsText" dxfId="5606" priority="626" operator="containsText" text="Fernando Muñoz">
      <formula>NOT(ISERROR(SEARCH("Fernando Muñoz",D11)))</formula>
    </cfRule>
  </conditionalFormatting>
  <conditionalFormatting sqref="D11">
    <cfRule type="containsText" dxfId="5605" priority="622" operator="containsText" text="francisco Becerra">
      <formula>NOT(ISERROR(SEARCH("francisco Becerra",D11)))</formula>
    </cfRule>
    <cfRule type="containsText" dxfId="5604" priority="623" operator="containsText" text="francisco Becerra">
      <formula>NOT(ISERROR(SEARCH("francisco Becerra",D11)))</formula>
    </cfRule>
  </conditionalFormatting>
  <conditionalFormatting sqref="D11">
    <cfRule type="containsText" dxfId="5603" priority="621" operator="containsText" text="Claudia Bedoya">
      <formula>NOT(ISERROR(SEARCH("Claudia Bedoya",D11)))</formula>
    </cfRule>
  </conditionalFormatting>
  <conditionalFormatting sqref="D11">
    <cfRule type="containsText" dxfId="5602" priority="618" operator="containsText" text="Andrés Salazar">
      <formula>NOT(ISERROR(SEARCH("Andrés Salazar",D11)))</formula>
    </cfRule>
    <cfRule type="containsText" dxfId="5601" priority="619" operator="containsText" text="Alexandra Ospina">
      <formula>NOT(ISERROR(SEARCH("Alexandra Ospina",D11)))</formula>
    </cfRule>
    <cfRule type="containsText" dxfId="5600" priority="620" operator="containsText" text="Andrés Sitú">
      <formula>NOT(ISERROR(SEARCH("Andrés Sitú",D11)))</formula>
    </cfRule>
  </conditionalFormatting>
  <conditionalFormatting sqref="D11">
    <cfRule type="containsText" dxfId="5599" priority="617" operator="containsText" text="Paola Tovar">
      <formula>NOT(ISERROR(SEARCH("Paola Tovar",D11)))</formula>
    </cfRule>
  </conditionalFormatting>
  <conditionalFormatting sqref="D11">
    <cfRule type="containsText" dxfId="5598" priority="616" operator="containsText" text="Diego Prieto">
      <formula>NOT(ISERROR(SEARCH("Diego Prieto",D11)))</formula>
    </cfRule>
  </conditionalFormatting>
  <conditionalFormatting sqref="D11">
    <cfRule type="containsText" dxfId="5597" priority="615" operator="containsText" text="Neyla Gómez ">
      <formula>NOT(ISERROR(SEARCH("Neyla Gómez ",D11)))</formula>
    </cfRule>
  </conditionalFormatting>
  <conditionalFormatting sqref="D11">
    <cfRule type="containsText" dxfId="5596" priority="614" operator="containsText" text="Alexander Luna ">
      <formula>NOT(ISERROR(SEARCH("Alexander Luna ",D11)))</formula>
    </cfRule>
  </conditionalFormatting>
  <conditionalFormatting sqref="D11">
    <cfRule type="containsText" dxfId="5595" priority="612" operator="containsText" text="Rened Fajardo">
      <formula>NOT(ISERROR(SEARCH("Rened Fajardo",D11)))</formula>
    </cfRule>
    <cfRule type="containsText" priority="613" operator="containsText" text="r">
      <formula>NOT(ISERROR(SEARCH("r",D11)))</formula>
    </cfRule>
  </conditionalFormatting>
  <conditionalFormatting sqref="D11">
    <cfRule type="containsText" dxfId="5594" priority="611" operator="containsText" text="Enrique Ocampo">
      <formula>NOT(ISERROR(SEARCH("Enrique Ocampo",D11)))</formula>
    </cfRule>
  </conditionalFormatting>
  <conditionalFormatting sqref="D11">
    <cfRule type="containsText" dxfId="5593" priority="609" operator="containsText" text="Alejandra Gómez">
      <formula>NOT(ISERROR(SEARCH("Alejandra Gómez",D11)))</formula>
    </cfRule>
    <cfRule type="containsText" dxfId="5592" priority="610" operator="containsText" text="Alejandra Gomez">
      <formula>NOT(ISERROR(SEARCH("Alejandra Gomez",D11)))</formula>
    </cfRule>
  </conditionalFormatting>
  <conditionalFormatting sqref="D11">
    <cfRule type="containsText" dxfId="5591" priority="608" operator="containsText" text="Andrés Beltrán">
      <formula>NOT(ISERROR(SEARCH("Andrés Beltrán",D11)))</formula>
    </cfRule>
  </conditionalFormatting>
  <conditionalFormatting sqref="D11">
    <cfRule type="containsText" dxfId="5590" priority="607" operator="containsText" text="jennifer">
      <formula>NOT(ISERROR(SEARCH("jennifer",D11)))</formula>
    </cfRule>
  </conditionalFormatting>
  <conditionalFormatting sqref="D11">
    <cfRule type="containsText" dxfId="5589" priority="604" operator="containsText" text="Portilla">
      <formula>NOT(ISERROR(SEARCH("Portilla",D11)))</formula>
    </cfRule>
    <cfRule type="containsText" priority="605" operator="containsText" text="Portilla">
      <formula>NOT(ISERROR(SEARCH("Portilla",D11)))</formula>
    </cfRule>
    <cfRule type="containsText" dxfId="5588" priority="606" operator="containsText" text="cordoba">
      <formula>NOT(ISERROR(SEARCH("cordoba",D11)))</formula>
    </cfRule>
  </conditionalFormatting>
  <conditionalFormatting sqref="D11">
    <cfRule type="containsText" dxfId="5587" priority="601" operator="containsText" text="Carlos Solis">
      <formula>NOT(ISERROR(SEARCH("Carlos Solis",D11)))</formula>
    </cfRule>
    <cfRule type="containsText" dxfId="5586" priority="602" operator="containsText" text="Miryam Mora">
      <formula>NOT(ISERROR(SEARCH("Miryam Mora",D11)))</formula>
    </cfRule>
    <cfRule type="containsText" dxfId="5585" priority="603" operator="containsText" text="Fernando Muñoz">
      <formula>NOT(ISERROR(SEARCH("Fernando Muñoz",D11)))</formula>
    </cfRule>
  </conditionalFormatting>
  <conditionalFormatting sqref="D11">
    <cfRule type="containsText" dxfId="5584" priority="599" operator="containsText" text="francisco Becerra">
      <formula>NOT(ISERROR(SEARCH("francisco Becerra",D11)))</formula>
    </cfRule>
    <cfRule type="containsText" dxfId="5583" priority="600" operator="containsText" text="francisco Becerra">
      <formula>NOT(ISERROR(SEARCH("francisco Becerra",D11)))</formula>
    </cfRule>
  </conditionalFormatting>
  <conditionalFormatting sqref="D11">
    <cfRule type="containsText" dxfId="5582" priority="598" operator="containsText" text="Claudia Bedoya">
      <formula>NOT(ISERROR(SEARCH("Claudia Bedoya",D11)))</formula>
    </cfRule>
  </conditionalFormatting>
  <conditionalFormatting sqref="D11">
    <cfRule type="containsText" dxfId="5581" priority="595" operator="containsText" text="Andrés Salazar">
      <formula>NOT(ISERROR(SEARCH("Andrés Salazar",D11)))</formula>
    </cfRule>
    <cfRule type="containsText" dxfId="5580" priority="596" operator="containsText" text="Alexandra Ospina">
      <formula>NOT(ISERROR(SEARCH("Alexandra Ospina",D11)))</formula>
    </cfRule>
    <cfRule type="containsText" dxfId="5579" priority="597" operator="containsText" text="Andrés Sitú">
      <formula>NOT(ISERROR(SEARCH("Andrés Sitú",D11)))</formula>
    </cfRule>
  </conditionalFormatting>
  <conditionalFormatting sqref="D11">
    <cfRule type="containsText" dxfId="5578" priority="594" operator="containsText" text="Paola Tovar">
      <formula>NOT(ISERROR(SEARCH("Paola Tovar",D11)))</formula>
    </cfRule>
  </conditionalFormatting>
  <conditionalFormatting sqref="D11">
    <cfRule type="containsText" dxfId="5577" priority="593" operator="containsText" text="Diego Prieto">
      <formula>NOT(ISERROR(SEARCH("Diego Prieto",D11)))</formula>
    </cfRule>
  </conditionalFormatting>
  <conditionalFormatting sqref="D11">
    <cfRule type="containsText" dxfId="5576" priority="592" operator="containsText" text="Neyla Gómez ">
      <formula>NOT(ISERROR(SEARCH("Neyla Gómez ",D11)))</formula>
    </cfRule>
  </conditionalFormatting>
  <conditionalFormatting sqref="D11">
    <cfRule type="containsText" dxfId="5575" priority="591" operator="containsText" text="Alexander Luna ">
      <formula>NOT(ISERROR(SEARCH("Alexander Luna ",D11)))</formula>
    </cfRule>
  </conditionalFormatting>
  <conditionalFormatting sqref="A10:A11">
    <cfRule type="containsText" dxfId="5574" priority="588" operator="containsText" text="jennifer">
      <formula>NOT(ISERROR(SEARCH("jennifer",A10)))</formula>
    </cfRule>
  </conditionalFormatting>
  <conditionalFormatting sqref="A10:A11">
    <cfRule type="containsText" dxfId="5573" priority="585" operator="containsText" text="Portilla">
      <formula>NOT(ISERROR(SEARCH("Portilla",A10)))</formula>
    </cfRule>
    <cfRule type="containsText" priority="586" operator="containsText" text="Portilla">
      <formula>NOT(ISERROR(SEARCH("Portilla",A10)))</formula>
    </cfRule>
    <cfRule type="containsText" dxfId="5572" priority="587" operator="containsText" text="cordoba">
      <formula>NOT(ISERROR(SEARCH("cordoba",A10)))</formula>
    </cfRule>
  </conditionalFormatting>
  <conditionalFormatting sqref="A10:A11">
    <cfRule type="containsText" dxfId="5571" priority="582" operator="containsText" text="Carlos Solis">
      <formula>NOT(ISERROR(SEARCH("Carlos Solis",A10)))</formula>
    </cfRule>
    <cfRule type="containsText" dxfId="5570" priority="583" operator="containsText" text="Miryam Mora">
      <formula>NOT(ISERROR(SEARCH("Miryam Mora",A10)))</formula>
    </cfRule>
    <cfRule type="containsText" dxfId="5569" priority="584" operator="containsText" text="Fernando Muñoz">
      <formula>NOT(ISERROR(SEARCH("Fernando Muñoz",A10)))</formula>
    </cfRule>
  </conditionalFormatting>
  <conditionalFormatting sqref="A10:A11">
    <cfRule type="containsText" dxfId="5568" priority="580" operator="containsText" text="francisco Becerra">
      <formula>NOT(ISERROR(SEARCH("francisco Becerra",A10)))</formula>
    </cfRule>
    <cfRule type="containsText" dxfId="5567" priority="581" operator="containsText" text="francisco Becerra">
      <formula>NOT(ISERROR(SEARCH("francisco Becerra",A10)))</formula>
    </cfRule>
  </conditionalFormatting>
  <conditionalFormatting sqref="A10:A11">
    <cfRule type="containsText" dxfId="5566" priority="579" operator="containsText" text="Claudia Bedoya">
      <formula>NOT(ISERROR(SEARCH("Claudia Bedoya",A10)))</formula>
    </cfRule>
  </conditionalFormatting>
  <conditionalFormatting sqref="A10:A11">
    <cfRule type="containsText" dxfId="5565" priority="576" operator="containsText" text="Andrés Salazar">
      <formula>NOT(ISERROR(SEARCH("Andrés Salazar",A10)))</formula>
    </cfRule>
    <cfRule type="containsText" dxfId="5564" priority="577" operator="containsText" text="Alexandra Ospina">
      <formula>NOT(ISERROR(SEARCH("Alexandra Ospina",A10)))</formula>
    </cfRule>
    <cfRule type="containsText" dxfId="5563" priority="578" operator="containsText" text="Andrés Sitú">
      <formula>NOT(ISERROR(SEARCH("Andrés Sitú",A10)))</formula>
    </cfRule>
  </conditionalFormatting>
  <conditionalFormatting sqref="A10:A11">
    <cfRule type="containsText" dxfId="5562" priority="575" operator="containsText" text="Paola Tovar">
      <formula>NOT(ISERROR(SEARCH("Paola Tovar",A10)))</formula>
    </cfRule>
  </conditionalFormatting>
  <conditionalFormatting sqref="A10:A11">
    <cfRule type="containsText" dxfId="5561" priority="574" operator="containsText" text="Diego Prieto">
      <formula>NOT(ISERROR(SEARCH("Diego Prieto",A10)))</formula>
    </cfRule>
  </conditionalFormatting>
  <conditionalFormatting sqref="A10:A11">
    <cfRule type="containsText" dxfId="5560" priority="573" operator="containsText" text="Neyla Gómez ">
      <formula>NOT(ISERROR(SEARCH("Neyla Gómez ",A10)))</formula>
    </cfRule>
  </conditionalFormatting>
  <conditionalFormatting sqref="A10:A11">
    <cfRule type="containsText" dxfId="5559" priority="572" operator="containsText" text="Alexander Luna ">
      <formula>NOT(ISERROR(SEARCH("Alexander Luna ",A10)))</formula>
    </cfRule>
  </conditionalFormatting>
  <conditionalFormatting sqref="A10:A11">
    <cfRule type="containsText" dxfId="5558" priority="570" operator="containsText" text="Rened Fajardo">
      <formula>NOT(ISERROR(SEARCH("Rened Fajardo",A10)))</formula>
    </cfRule>
    <cfRule type="containsText" priority="571" operator="containsText" text="r">
      <formula>NOT(ISERROR(SEARCH("r",A10)))</formula>
    </cfRule>
  </conditionalFormatting>
  <conditionalFormatting sqref="A10:A11">
    <cfRule type="containsText" dxfId="5557" priority="569" operator="containsText" text="Enrique Ocampo">
      <formula>NOT(ISERROR(SEARCH("Enrique Ocampo",A10)))</formula>
    </cfRule>
  </conditionalFormatting>
  <conditionalFormatting sqref="A10:A11">
    <cfRule type="containsText" dxfId="5556" priority="567" operator="containsText" text="Alejandra Gómez">
      <formula>NOT(ISERROR(SEARCH("Alejandra Gómez",A10)))</formula>
    </cfRule>
    <cfRule type="containsText" dxfId="5555" priority="568" operator="containsText" text="Alejandra Gomez">
      <formula>NOT(ISERROR(SEARCH("Alejandra Gomez",A10)))</formula>
    </cfRule>
  </conditionalFormatting>
  <conditionalFormatting sqref="A10:A11">
    <cfRule type="containsText" dxfId="5554" priority="566" operator="containsText" text="Andrés Beltrán">
      <formula>NOT(ISERROR(SEARCH("Andrés Beltrán",A10)))</formula>
    </cfRule>
  </conditionalFormatting>
  <conditionalFormatting sqref="E5:E6">
    <cfRule type="containsText" dxfId="5553" priority="524" operator="containsText" text="Rened Fajardo">
      <formula>NOT(ISERROR(SEARCH("Rened Fajardo",E5)))</formula>
    </cfRule>
    <cfRule type="containsText" priority="525" operator="containsText" text="r">
      <formula>NOT(ISERROR(SEARCH("r",E5)))</formula>
    </cfRule>
  </conditionalFormatting>
  <conditionalFormatting sqref="E5:E6">
    <cfRule type="containsText" dxfId="5552" priority="565" operator="containsText" text="jennifer">
      <formula>NOT(ISERROR(SEARCH("jennifer",E5)))</formula>
    </cfRule>
  </conditionalFormatting>
  <conditionalFormatting sqref="E5:E6">
    <cfRule type="containsText" dxfId="5551" priority="562" operator="containsText" text="Portilla">
      <formula>NOT(ISERROR(SEARCH("Portilla",E5)))</formula>
    </cfRule>
    <cfRule type="containsText" priority="563" operator="containsText" text="Portilla">
      <formula>NOT(ISERROR(SEARCH("Portilla",E5)))</formula>
    </cfRule>
    <cfRule type="containsText" dxfId="5550" priority="564" operator="containsText" text="cordoba">
      <formula>NOT(ISERROR(SEARCH("cordoba",E5)))</formula>
    </cfRule>
  </conditionalFormatting>
  <conditionalFormatting sqref="E5:E6">
    <cfRule type="containsText" dxfId="5549" priority="559" operator="containsText" text="Carlos Solis">
      <formula>NOT(ISERROR(SEARCH("Carlos Solis",E5)))</formula>
    </cfRule>
    <cfRule type="containsText" dxfId="5548" priority="560" operator="containsText" text="Miryam Mora">
      <formula>NOT(ISERROR(SEARCH("Miryam Mora",E5)))</formula>
    </cfRule>
    <cfRule type="containsText" dxfId="5547" priority="561" operator="containsText" text="Fernando Muñoz">
      <formula>NOT(ISERROR(SEARCH("Fernando Muñoz",E5)))</formula>
    </cfRule>
  </conditionalFormatting>
  <conditionalFormatting sqref="E5:E6">
    <cfRule type="containsText" dxfId="5546" priority="557" operator="containsText" text="francisco Becerra">
      <formula>NOT(ISERROR(SEARCH("francisco Becerra",E5)))</formula>
    </cfRule>
    <cfRule type="containsText" dxfId="5545" priority="558" operator="containsText" text="francisco Becerra">
      <formula>NOT(ISERROR(SEARCH("francisco Becerra",E5)))</formula>
    </cfRule>
  </conditionalFormatting>
  <conditionalFormatting sqref="E5:E6">
    <cfRule type="containsText" dxfId="5544" priority="556" operator="containsText" text="Claudia Bedoya">
      <formula>NOT(ISERROR(SEARCH("Claudia Bedoya",E5)))</formula>
    </cfRule>
  </conditionalFormatting>
  <conditionalFormatting sqref="E5:E6">
    <cfRule type="containsText" dxfId="5543" priority="553" operator="containsText" text="Andrés Salazar">
      <formula>NOT(ISERROR(SEARCH("Andrés Salazar",E5)))</formula>
    </cfRule>
    <cfRule type="containsText" dxfId="5542" priority="554" operator="containsText" text="Alexandra Ospina">
      <formula>NOT(ISERROR(SEARCH("Alexandra Ospina",E5)))</formula>
    </cfRule>
    <cfRule type="containsText" dxfId="5541" priority="555" operator="containsText" text="Andrés Sitú">
      <formula>NOT(ISERROR(SEARCH("Andrés Sitú",E5)))</formula>
    </cfRule>
  </conditionalFormatting>
  <conditionalFormatting sqref="E5:E6">
    <cfRule type="containsText" dxfId="5540" priority="552" operator="containsText" text="Paola Tovar">
      <formula>NOT(ISERROR(SEARCH("Paola Tovar",E5)))</formula>
    </cfRule>
  </conditionalFormatting>
  <conditionalFormatting sqref="E5:E6">
    <cfRule type="containsText" dxfId="5539" priority="551" operator="containsText" text="Diego Prieto">
      <formula>NOT(ISERROR(SEARCH("Diego Prieto",E5)))</formula>
    </cfRule>
  </conditionalFormatting>
  <conditionalFormatting sqref="E5:E6">
    <cfRule type="containsText" dxfId="5538" priority="550" operator="containsText" text="Neyla Gómez ">
      <formula>NOT(ISERROR(SEARCH("Neyla Gómez ",E5)))</formula>
    </cfRule>
  </conditionalFormatting>
  <conditionalFormatting sqref="E5:E6">
    <cfRule type="containsText" dxfId="5537" priority="549" operator="containsText" text="Alexander Luna ">
      <formula>NOT(ISERROR(SEARCH("Alexander Luna ",E5)))</formula>
    </cfRule>
  </conditionalFormatting>
  <conditionalFormatting sqref="E5:E6">
    <cfRule type="containsText" dxfId="5536" priority="547" operator="containsText" text="Rened Fajardo">
      <formula>NOT(ISERROR(SEARCH("Rened Fajardo",E5)))</formula>
    </cfRule>
    <cfRule type="containsText" priority="548" operator="containsText" text="r">
      <formula>NOT(ISERROR(SEARCH("r",E5)))</formula>
    </cfRule>
  </conditionalFormatting>
  <conditionalFormatting sqref="E5:E6">
    <cfRule type="containsText" dxfId="5535" priority="546" operator="containsText" text="Enrique Ocampo">
      <formula>NOT(ISERROR(SEARCH("Enrique Ocampo",E5)))</formula>
    </cfRule>
  </conditionalFormatting>
  <conditionalFormatting sqref="E5:E6">
    <cfRule type="containsText" dxfId="5534" priority="544" operator="containsText" text="Alejandra Gómez">
      <formula>NOT(ISERROR(SEARCH("Alejandra Gómez",E5)))</formula>
    </cfRule>
    <cfRule type="containsText" dxfId="5533" priority="545" operator="containsText" text="Alejandra Gomez">
      <formula>NOT(ISERROR(SEARCH("Alejandra Gomez",E5)))</formula>
    </cfRule>
  </conditionalFormatting>
  <conditionalFormatting sqref="E5:E6">
    <cfRule type="containsText" dxfId="5532" priority="543" operator="containsText" text="Andrés Beltrán">
      <formula>NOT(ISERROR(SEARCH("Andrés Beltrán",E5)))</formula>
    </cfRule>
  </conditionalFormatting>
  <conditionalFormatting sqref="E5:E6">
    <cfRule type="containsText" dxfId="5531" priority="542" operator="containsText" text="jennifer">
      <formula>NOT(ISERROR(SEARCH("jennifer",E5)))</formula>
    </cfRule>
  </conditionalFormatting>
  <conditionalFormatting sqref="E5:E6">
    <cfRule type="containsText" dxfId="5530" priority="539" operator="containsText" text="Portilla">
      <formula>NOT(ISERROR(SEARCH("Portilla",E5)))</formula>
    </cfRule>
    <cfRule type="containsText" priority="540" operator="containsText" text="Portilla">
      <formula>NOT(ISERROR(SEARCH("Portilla",E5)))</formula>
    </cfRule>
    <cfRule type="containsText" dxfId="5529" priority="541" operator="containsText" text="cordoba">
      <formula>NOT(ISERROR(SEARCH("cordoba",E5)))</formula>
    </cfRule>
  </conditionalFormatting>
  <conditionalFormatting sqref="E5:E6">
    <cfRule type="containsText" dxfId="5528" priority="536" operator="containsText" text="Carlos Solis">
      <formula>NOT(ISERROR(SEARCH("Carlos Solis",E5)))</formula>
    </cfRule>
    <cfRule type="containsText" dxfId="5527" priority="537" operator="containsText" text="Miryam Mora">
      <formula>NOT(ISERROR(SEARCH("Miryam Mora",E5)))</formula>
    </cfRule>
    <cfRule type="containsText" dxfId="5526" priority="538" operator="containsText" text="Fernando Muñoz">
      <formula>NOT(ISERROR(SEARCH("Fernando Muñoz",E5)))</formula>
    </cfRule>
  </conditionalFormatting>
  <conditionalFormatting sqref="E5:E6">
    <cfRule type="containsText" dxfId="5525" priority="534" operator="containsText" text="francisco Becerra">
      <formula>NOT(ISERROR(SEARCH("francisco Becerra",E5)))</formula>
    </cfRule>
    <cfRule type="containsText" dxfId="5524" priority="535" operator="containsText" text="francisco Becerra">
      <formula>NOT(ISERROR(SEARCH("francisco Becerra",E5)))</formula>
    </cfRule>
  </conditionalFormatting>
  <conditionalFormatting sqref="E5:E6">
    <cfRule type="containsText" dxfId="5523" priority="533" operator="containsText" text="Claudia Bedoya">
      <formula>NOT(ISERROR(SEARCH("Claudia Bedoya",E5)))</formula>
    </cfRule>
  </conditionalFormatting>
  <conditionalFormatting sqref="E5:E6">
    <cfRule type="containsText" dxfId="5522" priority="530" operator="containsText" text="Andrés Salazar">
      <formula>NOT(ISERROR(SEARCH("Andrés Salazar",E5)))</formula>
    </cfRule>
    <cfRule type="containsText" dxfId="5521" priority="531" operator="containsText" text="Alexandra Ospina">
      <formula>NOT(ISERROR(SEARCH("Alexandra Ospina",E5)))</formula>
    </cfRule>
    <cfRule type="containsText" dxfId="5520" priority="532" operator="containsText" text="Andrés Sitú">
      <formula>NOT(ISERROR(SEARCH("Andrés Sitú",E5)))</formula>
    </cfRule>
  </conditionalFormatting>
  <conditionalFormatting sqref="E5:E6">
    <cfRule type="containsText" dxfId="5519" priority="529" operator="containsText" text="Paola Tovar">
      <formula>NOT(ISERROR(SEARCH("Paola Tovar",E5)))</formula>
    </cfRule>
  </conditionalFormatting>
  <conditionalFormatting sqref="E5:E6">
    <cfRule type="containsText" dxfId="5518" priority="528" operator="containsText" text="Diego Prieto">
      <formula>NOT(ISERROR(SEARCH("Diego Prieto",E5)))</formula>
    </cfRule>
  </conditionalFormatting>
  <conditionalFormatting sqref="E5:E6">
    <cfRule type="containsText" dxfId="5517" priority="527" operator="containsText" text="Neyla Gómez ">
      <formula>NOT(ISERROR(SEARCH("Neyla Gómez ",E5)))</formula>
    </cfRule>
  </conditionalFormatting>
  <conditionalFormatting sqref="E5:E6">
    <cfRule type="containsText" dxfId="5516" priority="526" operator="containsText" text="Alexander Luna ">
      <formula>NOT(ISERROR(SEARCH("Alexander Luna ",E5)))</formula>
    </cfRule>
  </conditionalFormatting>
  <conditionalFormatting sqref="F9:F10">
    <cfRule type="containsText" dxfId="5515" priority="503" operator="containsText" text="Carlos Solis">
      <formula>NOT(ISERROR(SEARCH("Carlos Solis",F9)))</formula>
    </cfRule>
  </conditionalFormatting>
  <conditionalFormatting sqref="F9:F10">
    <cfRule type="containsText" dxfId="5514" priority="497" operator="containsText" text="Milton Jairo Espinosa">
      <formula>NOT(ISERROR(SEARCH("Milton Jairo Espinosa",F9)))</formula>
    </cfRule>
    <cfRule type="containsText" dxfId="5513" priority="498" operator="containsText" text="Ma Alejandra Gómez">
      <formula>NOT(ISERROR(SEARCH("Ma Alejandra Gómez",F9)))</formula>
    </cfRule>
    <cfRule type="containsText" dxfId="5512" priority="499" operator="containsText" text="Ma Alejandra Gómez">
      <formula>NOT(ISERROR(SEARCH("Ma Alejandra Gómez",F9)))</formula>
    </cfRule>
    <cfRule type="containsText" dxfId="5511" priority="500" operator="containsText" text="Carlos Solis">
      <formula>NOT(ISERROR(SEARCH("Carlos Solis",F9)))</formula>
    </cfRule>
    <cfRule type="containsText" dxfId="5510" priority="501" operator="containsText" text="Jcarlos Restrepo">
      <formula>NOT(ISERROR(SEARCH("Jcarlos Restrepo",F9)))</formula>
    </cfRule>
    <cfRule type="containsText" dxfId="5509" priority="502" operator="containsText" text="Jcarlos Restrepo">
      <formula>NOT(ISERROR(SEARCH("Jcarlos Restrepo",F9)))</formula>
    </cfRule>
  </conditionalFormatting>
  <conditionalFormatting sqref="F9:F10">
    <cfRule type="containsText" dxfId="5508" priority="496" operator="containsText" text="Neyla Gómez">
      <formula>NOT(ISERROR(SEARCH("Neyla Gómez",F9)))</formula>
    </cfRule>
  </conditionalFormatting>
  <conditionalFormatting sqref="F9:F10">
    <cfRule type="containsText" dxfId="5507" priority="495" operator="containsText" text="Rened Fajardo">
      <formula>NOT(ISERROR(SEARCH("Rened Fajardo",F9)))</formula>
    </cfRule>
  </conditionalFormatting>
  <conditionalFormatting sqref="F9:F10">
    <cfRule type="containsText" dxfId="5506" priority="494" operator="containsText" text="Paola Tovar">
      <formula>NOT(ISERROR(SEARCH("Paola Tovar",F9)))</formula>
    </cfRule>
  </conditionalFormatting>
  <conditionalFormatting sqref="F9:F10">
    <cfRule type="containsText" dxfId="5505" priority="493" operator="containsText" text="Andrés Sitú">
      <formula>NOT(ISERROR(SEARCH("Andrés Sitú",F9)))</formula>
    </cfRule>
  </conditionalFormatting>
  <conditionalFormatting sqref="F9:F10">
    <cfRule type="containsText" dxfId="5504" priority="492" operator="containsText" text="Rened Fajardo">
      <formula>NOT(ISERROR(SEARCH("Rened Fajardo",F9)))</formula>
    </cfRule>
  </conditionalFormatting>
  <conditionalFormatting sqref="F9:F10">
    <cfRule type="containsText" dxfId="5503" priority="490" operator="containsText" text="Carlos Solis">
      <formula>NOT(ISERROR(SEARCH("Carlos Solis",F9)))</formula>
    </cfRule>
    <cfRule type="containsText" dxfId="5502" priority="491" operator="containsText" text="Eduardo Peña">
      <formula>NOT(ISERROR(SEARCH("Eduardo Peña",F9)))</formula>
    </cfRule>
  </conditionalFormatting>
  <conditionalFormatting sqref="F9:F10">
    <cfRule type="containsText" dxfId="5501" priority="486" operator="containsText" text="Lizeth Chates">
      <formula>NOT(ISERROR(SEARCH("Lizeth Chates",F9)))</formula>
    </cfRule>
    <cfRule type="containsText" dxfId="5500" priority="487" operator="containsText" text="Lizeth Chates">
      <formula>NOT(ISERROR(SEARCH("Lizeth Chates",F9)))</formula>
    </cfRule>
    <cfRule type="containsText" dxfId="5499" priority="488" operator="containsText" text="Zonia Benavidez">
      <formula>NOT(ISERROR(SEARCH("Zonia Benavidez",F9)))</formula>
    </cfRule>
    <cfRule type="containsText" dxfId="5498" priority="489" operator="containsText" text="Zonia Benavidez">
      <formula>NOT(ISERROR(SEARCH("Zonia Benavidez",F9)))</formula>
    </cfRule>
  </conditionalFormatting>
  <conditionalFormatting sqref="F9:F10">
    <cfRule type="containsText" dxfId="5497" priority="484" operator="containsText" text="Andres Sitú">
      <formula>NOT(ISERROR(SEARCH("Andres Sitú",F9)))</formula>
    </cfRule>
    <cfRule type="containsText" dxfId="5496" priority="485" operator="containsText" text="Andres Sitú">
      <formula>NOT(ISERROR(SEARCH("Andres Sitú",F9)))</formula>
    </cfRule>
  </conditionalFormatting>
  <conditionalFormatting sqref="B8">
    <cfRule type="containsText" dxfId="5495" priority="482" operator="containsText" text="francisco Becerra">
      <formula>NOT(ISERROR(SEARCH("francisco Becerra",B8)))</formula>
    </cfRule>
    <cfRule type="containsText" dxfId="5494" priority="483" operator="containsText" text="francisco Becerra">
      <formula>NOT(ISERROR(SEARCH("francisco Becerra",B8)))</formula>
    </cfRule>
  </conditionalFormatting>
  <conditionalFormatting sqref="B8">
    <cfRule type="containsText" dxfId="5493" priority="481" operator="containsText" text="Claudia Bedoya">
      <formula>NOT(ISERROR(SEARCH("Claudia Bedoya",B8)))</formula>
    </cfRule>
  </conditionalFormatting>
  <conditionalFormatting sqref="B8">
    <cfRule type="containsText" dxfId="5492" priority="478" operator="containsText" text="Andrés Salazar">
      <formula>NOT(ISERROR(SEARCH("Andrés Salazar",B8)))</formula>
    </cfRule>
    <cfRule type="containsText" dxfId="5491" priority="479" operator="containsText" text="Alexandra Ospina">
      <formula>NOT(ISERROR(SEARCH("Alexandra Ospina",B8)))</formula>
    </cfRule>
    <cfRule type="containsText" dxfId="5490" priority="480" operator="containsText" text="Andrés Sitú">
      <formula>NOT(ISERROR(SEARCH("Andrés Sitú",B8)))</formula>
    </cfRule>
  </conditionalFormatting>
  <conditionalFormatting sqref="B8">
    <cfRule type="containsText" dxfId="5489" priority="477" operator="containsText" text="Paola Tovar">
      <formula>NOT(ISERROR(SEARCH("Paola Tovar",B8)))</formula>
    </cfRule>
  </conditionalFormatting>
  <conditionalFormatting sqref="B8">
    <cfRule type="containsText" dxfId="5488" priority="476" operator="containsText" text="Diego Prieto">
      <formula>NOT(ISERROR(SEARCH("Diego Prieto",B8)))</formula>
    </cfRule>
  </conditionalFormatting>
  <conditionalFormatting sqref="B8">
    <cfRule type="containsText" dxfId="5487" priority="475" operator="containsText" text="Neyla Gómez ">
      <formula>NOT(ISERROR(SEARCH("Neyla Gómez ",B8)))</formula>
    </cfRule>
  </conditionalFormatting>
  <conditionalFormatting sqref="B8">
    <cfRule type="containsText" dxfId="5486" priority="474" operator="containsText" text="Alexander Luna ">
      <formula>NOT(ISERROR(SEARCH("Alexander Luna ",B8)))</formula>
    </cfRule>
  </conditionalFormatting>
  <conditionalFormatting sqref="B8">
    <cfRule type="containsText" dxfId="5485" priority="472" operator="containsText" text="Rened Fajardo">
      <formula>NOT(ISERROR(SEARCH("Rened Fajardo",B8)))</formula>
    </cfRule>
    <cfRule type="containsText" priority="473" operator="containsText" text="r">
      <formula>NOT(ISERROR(SEARCH("r",B8)))</formula>
    </cfRule>
  </conditionalFormatting>
  <conditionalFormatting sqref="B8">
    <cfRule type="containsText" dxfId="5484" priority="471" operator="containsText" text="Enrique Ocampo">
      <formula>NOT(ISERROR(SEARCH("Enrique Ocampo",B8)))</formula>
    </cfRule>
  </conditionalFormatting>
  <conditionalFormatting sqref="B8">
    <cfRule type="containsText" dxfId="5483" priority="469" operator="containsText" text="Alejandra Gómez">
      <formula>NOT(ISERROR(SEARCH("Alejandra Gómez",B8)))</formula>
    </cfRule>
    <cfRule type="containsText" dxfId="5482" priority="470" operator="containsText" text="Alejandra Gomez">
      <formula>NOT(ISERROR(SEARCH("Alejandra Gomez",B8)))</formula>
    </cfRule>
  </conditionalFormatting>
  <conditionalFormatting sqref="B8">
    <cfRule type="containsText" dxfId="5481" priority="468" operator="containsText" text="Andrés Beltrán">
      <formula>NOT(ISERROR(SEARCH("Andrés Beltrán",B8)))</formula>
    </cfRule>
  </conditionalFormatting>
  <conditionalFormatting sqref="B8">
    <cfRule type="containsText" dxfId="5480" priority="467" operator="containsText" text="jennifer">
      <formula>NOT(ISERROR(SEARCH("jennifer",B8)))</formula>
    </cfRule>
  </conditionalFormatting>
  <conditionalFormatting sqref="B8">
    <cfRule type="containsText" dxfId="5479" priority="464" operator="containsText" text="Portilla">
      <formula>NOT(ISERROR(SEARCH("Portilla",B8)))</formula>
    </cfRule>
    <cfRule type="containsText" priority="465" operator="containsText" text="Portilla">
      <formula>NOT(ISERROR(SEARCH("Portilla",B8)))</formula>
    </cfRule>
    <cfRule type="containsText" dxfId="5478" priority="466" operator="containsText" text="cordoba">
      <formula>NOT(ISERROR(SEARCH("cordoba",B8)))</formula>
    </cfRule>
  </conditionalFormatting>
  <conditionalFormatting sqref="B8">
    <cfRule type="containsText" dxfId="5477" priority="461" operator="containsText" text="Carlos Solis">
      <formula>NOT(ISERROR(SEARCH("Carlos Solis",B8)))</formula>
    </cfRule>
    <cfRule type="containsText" dxfId="5476" priority="462" operator="containsText" text="Miryam Mora">
      <formula>NOT(ISERROR(SEARCH("Miryam Mora",B8)))</formula>
    </cfRule>
    <cfRule type="containsText" dxfId="5475" priority="463" operator="containsText" text="Fernando Muñoz">
      <formula>NOT(ISERROR(SEARCH("Fernando Muñoz",B8)))</formula>
    </cfRule>
  </conditionalFormatting>
  <conditionalFormatting sqref="H9">
    <cfRule type="containsText" dxfId="5474" priority="427" operator="containsText" text="Carlos Solis">
      <formula>NOT(ISERROR(SEARCH("Carlos Solis",H9)))</formula>
    </cfRule>
    <cfRule type="containsText" dxfId="5473" priority="428" operator="containsText" text="Miryam Mora">
      <formula>NOT(ISERROR(SEARCH("Miryam Mora",H9)))</formula>
    </cfRule>
    <cfRule type="containsText" dxfId="5472" priority="429" operator="containsText" text="Fernando Muñoz">
      <formula>NOT(ISERROR(SEARCH("Fernando Muñoz",H9)))</formula>
    </cfRule>
  </conditionalFormatting>
  <conditionalFormatting sqref="H9:H11">
    <cfRule type="containsText" dxfId="5471" priority="460" operator="containsText" text="Neyla Gómez ">
      <formula>NOT(ISERROR(SEARCH("Neyla Gómez ",H9)))</formula>
    </cfRule>
  </conditionalFormatting>
  <conditionalFormatting sqref="H9:H11">
    <cfRule type="containsText" dxfId="5470" priority="459" operator="containsText" text="Alexander Luna ">
      <formula>NOT(ISERROR(SEARCH("Alexander Luna ",H9)))</formula>
    </cfRule>
  </conditionalFormatting>
  <conditionalFormatting sqref="H9">
    <cfRule type="containsText" dxfId="5469" priority="457" operator="containsText" text="francisco Becerra">
      <formula>NOT(ISERROR(SEARCH("francisco Becerra",H9)))</formula>
    </cfRule>
    <cfRule type="containsText" dxfId="5468" priority="458" operator="containsText" text="francisco Becerra">
      <formula>NOT(ISERROR(SEARCH("francisco Becerra",H9)))</formula>
    </cfRule>
  </conditionalFormatting>
  <conditionalFormatting sqref="H9">
    <cfRule type="containsText" dxfId="5467" priority="456" operator="containsText" text="Claudia Bedoya">
      <formula>NOT(ISERROR(SEARCH("Claudia Bedoya",H9)))</formula>
    </cfRule>
  </conditionalFormatting>
  <conditionalFormatting sqref="H9">
    <cfRule type="containsText" dxfId="5466" priority="453" operator="containsText" text="Andrés Salazar">
      <formula>NOT(ISERROR(SEARCH("Andrés Salazar",H9)))</formula>
    </cfRule>
    <cfRule type="containsText" dxfId="5465" priority="454" operator="containsText" text="Alexandra Ospina">
      <formula>NOT(ISERROR(SEARCH("Alexandra Ospina",H9)))</formula>
    </cfRule>
    <cfRule type="containsText" dxfId="5464" priority="455" operator="containsText" text="Andrés Sitú">
      <formula>NOT(ISERROR(SEARCH("Andrés Sitú",H9)))</formula>
    </cfRule>
  </conditionalFormatting>
  <conditionalFormatting sqref="H9:H11">
    <cfRule type="containsText" dxfId="5463" priority="452" operator="containsText" text="Paola Tovar">
      <formula>NOT(ISERROR(SEARCH("Paola Tovar",H9)))</formula>
    </cfRule>
  </conditionalFormatting>
  <conditionalFormatting sqref="H9:H11">
    <cfRule type="containsText" dxfId="5462" priority="451" operator="containsText" text="Diego Prieto">
      <formula>NOT(ISERROR(SEARCH("Diego Prieto",H9)))</formula>
    </cfRule>
  </conditionalFormatting>
  <conditionalFormatting sqref="H9:H11">
    <cfRule type="containsText" dxfId="5461" priority="449" operator="containsText" text="Rened Fajardo">
      <formula>NOT(ISERROR(SEARCH("Rened Fajardo",H9)))</formula>
    </cfRule>
    <cfRule type="containsText" priority="450" operator="containsText" text="r">
      <formula>NOT(ISERROR(SEARCH("r",H9)))</formula>
    </cfRule>
  </conditionalFormatting>
  <conditionalFormatting sqref="H9:H11">
    <cfRule type="containsText" dxfId="5460" priority="448" operator="containsText" text="Enrique Ocampo">
      <formula>NOT(ISERROR(SEARCH("Enrique Ocampo",H9)))</formula>
    </cfRule>
  </conditionalFormatting>
  <conditionalFormatting sqref="H9:H11">
    <cfRule type="containsText" dxfId="5459" priority="446" operator="containsText" text="Alejandra Gómez">
      <formula>NOT(ISERROR(SEARCH("Alejandra Gómez",H9)))</formula>
    </cfRule>
    <cfRule type="containsText" dxfId="5458" priority="447" operator="containsText" text="Alejandra Gomez">
      <formula>NOT(ISERROR(SEARCH("Alejandra Gomez",H9)))</formula>
    </cfRule>
  </conditionalFormatting>
  <conditionalFormatting sqref="H9:H11">
    <cfRule type="containsText" dxfId="5457" priority="445" operator="containsText" text="Andrés Beltrán">
      <formula>NOT(ISERROR(SEARCH("Andrés Beltrán",H9)))</formula>
    </cfRule>
  </conditionalFormatting>
  <conditionalFormatting sqref="H9:H11">
    <cfRule type="containsText" dxfId="5456" priority="442" operator="containsText" text="Carlos Solis">
      <formula>NOT(ISERROR(SEARCH("Carlos Solis",H9)))</formula>
    </cfRule>
    <cfRule type="containsText" dxfId="5455" priority="443" operator="containsText" text="Miryam Mora">
      <formula>NOT(ISERROR(SEARCH("Miryam Mora",H9)))</formula>
    </cfRule>
    <cfRule type="containsText" dxfId="5454" priority="444" operator="containsText" text="Fernando Muñoz">
      <formula>NOT(ISERROR(SEARCH("Fernando Muñoz",H9)))</formula>
    </cfRule>
  </conditionalFormatting>
  <conditionalFormatting sqref="H9:H11">
    <cfRule type="containsText" dxfId="5453" priority="440" operator="containsText" text="francisco Becerra">
      <formula>NOT(ISERROR(SEARCH("francisco Becerra",H9)))</formula>
    </cfRule>
    <cfRule type="containsText" dxfId="5452" priority="441" operator="containsText" text="francisco Becerra">
      <formula>NOT(ISERROR(SEARCH("francisco Becerra",H9)))</formula>
    </cfRule>
  </conditionalFormatting>
  <conditionalFormatting sqref="H9:H11">
    <cfRule type="containsText" dxfId="5451" priority="439" operator="containsText" text="Claudia Bedoya">
      <formula>NOT(ISERROR(SEARCH("Claudia Bedoya",H9)))</formula>
    </cfRule>
  </conditionalFormatting>
  <conditionalFormatting sqref="H9:H11">
    <cfRule type="containsText" dxfId="5450" priority="436" operator="containsText" text="Andrés Salazar">
      <formula>NOT(ISERROR(SEARCH("Andrés Salazar",H9)))</formula>
    </cfRule>
    <cfRule type="containsText" dxfId="5449" priority="437" operator="containsText" text="Alexandra Ospina">
      <formula>NOT(ISERROR(SEARCH("Alexandra Ospina",H9)))</formula>
    </cfRule>
    <cfRule type="containsText" dxfId="5448" priority="438" operator="containsText" text="Andrés Sitú">
      <formula>NOT(ISERROR(SEARCH("Andrés Sitú",H9)))</formula>
    </cfRule>
  </conditionalFormatting>
  <conditionalFormatting sqref="H9:H11">
    <cfRule type="containsText" dxfId="5447" priority="435" operator="containsText" text="Paola Tovar">
      <formula>NOT(ISERROR(SEARCH("Paola Tovar",H9)))</formula>
    </cfRule>
  </conditionalFormatting>
  <conditionalFormatting sqref="H9:H11">
    <cfRule type="containsText" dxfId="5446" priority="434" operator="containsText" text="Diego Prieto">
      <formula>NOT(ISERROR(SEARCH("Diego Prieto",H9)))</formula>
    </cfRule>
  </conditionalFormatting>
  <conditionalFormatting sqref="H9">
    <cfRule type="containsText" dxfId="5445" priority="433" operator="containsText" text="jennifer">
      <formula>NOT(ISERROR(SEARCH("jennifer",H9)))</formula>
    </cfRule>
  </conditionalFormatting>
  <conditionalFormatting sqref="H9">
    <cfRule type="containsText" dxfId="5444" priority="430" operator="containsText" text="Portilla">
      <formula>NOT(ISERROR(SEARCH("Portilla",H9)))</formula>
    </cfRule>
    <cfRule type="containsText" priority="431" operator="containsText" text="Portilla">
      <formula>NOT(ISERROR(SEARCH("Portilla",H9)))</formula>
    </cfRule>
    <cfRule type="containsText" dxfId="5443" priority="432" operator="containsText" text="cordoba">
      <formula>NOT(ISERROR(SEARCH("cordoba",H9)))</formula>
    </cfRule>
  </conditionalFormatting>
  <conditionalFormatting sqref="B17">
    <cfRule type="containsText" dxfId="5442" priority="424" operator="containsText" text="Enrique Ocampo">
      <formula>NOT(ISERROR(SEARCH("Enrique Ocampo",B17)))</formula>
    </cfRule>
    <cfRule type="containsText" dxfId="5441" priority="425" operator="containsText" text="Enrique Ocampo">
      <formula>NOT(ISERROR(SEARCH("Enrique Ocampo",B17)))</formula>
    </cfRule>
    <cfRule type="containsText" dxfId="5440" priority="426" operator="containsText" text="Rened Fajardo">
      <formula>NOT(ISERROR(SEARCH("Rened Fajardo",B17)))</formula>
    </cfRule>
  </conditionalFormatting>
  <conditionalFormatting sqref="B17">
    <cfRule type="containsText" dxfId="5439" priority="423" operator="containsText" text="jennifer">
      <formula>NOT(ISERROR(SEARCH("jennifer",B17)))</formula>
    </cfRule>
  </conditionalFormatting>
  <conditionalFormatting sqref="B17">
    <cfRule type="containsText" dxfId="5438" priority="420" operator="containsText" text="Portilla">
      <formula>NOT(ISERROR(SEARCH("Portilla",B17)))</formula>
    </cfRule>
    <cfRule type="containsText" priority="421" operator="containsText" text="Portilla">
      <formula>NOT(ISERROR(SEARCH("Portilla",B17)))</formula>
    </cfRule>
    <cfRule type="containsText" dxfId="5437" priority="422" operator="containsText" text="cordoba">
      <formula>NOT(ISERROR(SEARCH("cordoba",B17)))</formula>
    </cfRule>
  </conditionalFormatting>
  <conditionalFormatting sqref="B17">
    <cfRule type="containsText" dxfId="5436" priority="417" operator="containsText" text="Carlos Solis">
      <formula>NOT(ISERROR(SEARCH("Carlos Solis",B17)))</formula>
    </cfRule>
    <cfRule type="containsText" dxfId="5435" priority="418" operator="containsText" text="Miryam Mora">
      <formula>NOT(ISERROR(SEARCH("Miryam Mora",B17)))</formula>
    </cfRule>
    <cfRule type="containsText" dxfId="5434" priority="419" operator="containsText" text="Fernando Muñoz">
      <formula>NOT(ISERROR(SEARCH("Fernando Muñoz",B17)))</formula>
    </cfRule>
  </conditionalFormatting>
  <conditionalFormatting sqref="B17">
    <cfRule type="containsText" dxfId="5433" priority="415" operator="containsText" text="Andrea Calvache">
      <formula>NOT(ISERROR(SEARCH("Andrea Calvache",B17)))</formula>
    </cfRule>
    <cfRule type="containsText" dxfId="5432" priority="416" operator="containsText" text="Andrea Calvache">
      <formula>NOT(ISERROR(SEARCH("Andrea Calvache",B17)))</formula>
    </cfRule>
  </conditionalFormatting>
  <conditionalFormatting sqref="B17">
    <cfRule type="containsText" dxfId="5431" priority="413" operator="containsText" text="Alexandra Ospina">
      <formula>NOT(ISERROR(SEARCH("Alexandra Ospina",B17)))</formula>
    </cfRule>
    <cfRule type="containsText" dxfId="5430" priority="414" operator="containsText" text="Alexandra Ospina">
      <formula>NOT(ISERROR(SEARCH("Alexandra Ospina",B17)))</formula>
    </cfRule>
  </conditionalFormatting>
  <conditionalFormatting sqref="B17">
    <cfRule type="containsText" dxfId="5429" priority="412" operator="containsText" text="jennifer">
      <formula>NOT(ISERROR(SEARCH("jennifer",B17)))</formula>
    </cfRule>
  </conditionalFormatting>
  <conditionalFormatting sqref="B17">
    <cfRule type="containsText" dxfId="5428" priority="409" operator="containsText" text="Portilla">
      <formula>NOT(ISERROR(SEARCH("Portilla",B17)))</formula>
    </cfRule>
    <cfRule type="containsText" priority="410" operator="containsText" text="Portilla">
      <formula>NOT(ISERROR(SEARCH("Portilla",B17)))</formula>
    </cfRule>
    <cfRule type="containsText" dxfId="5427" priority="411" operator="containsText" text="cordoba">
      <formula>NOT(ISERROR(SEARCH("cordoba",B17)))</formula>
    </cfRule>
  </conditionalFormatting>
  <conditionalFormatting sqref="B17">
    <cfRule type="containsText" dxfId="5426" priority="406" operator="containsText" text="Carlos Solis">
      <formula>NOT(ISERROR(SEARCH("Carlos Solis",B17)))</formula>
    </cfRule>
    <cfRule type="containsText" dxfId="5425" priority="407" operator="containsText" text="Miryam Mora">
      <formula>NOT(ISERROR(SEARCH("Miryam Mora",B17)))</formula>
    </cfRule>
    <cfRule type="containsText" dxfId="5424" priority="408" operator="containsText" text="Fernando Muñoz">
      <formula>NOT(ISERROR(SEARCH("Fernando Muñoz",B17)))</formula>
    </cfRule>
  </conditionalFormatting>
  <conditionalFormatting sqref="B17">
    <cfRule type="containsText" dxfId="5423" priority="404" operator="containsText" text="Alexandra Ospina">
      <formula>NOT(ISERROR(SEARCH("Alexandra Ospina",B17)))</formula>
    </cfRule>
    <cfRule type="containsText" dxfId="5422" priority="405" operator="containsText" text="Alexandra Ospina">
      <formula>NOT(ISERROR(SEARCH("Alexandra Ospina",B17)))</formula>
    </cfRule>
  </conditionalFormatting>
  <conditionalFormatting sqref="B17">
    <cfRule type="containsText" dxfId="5421" priority="403" operator="containsText" text="Rened Fajardo">
      <formula>NOT(ISERROR(SEARCH("Rened Fajardo",B17)))</formula>
    </cfRule>
  </conditionalFormatting>
  <conditionalFormatting sqref="D17">
    <cfRule type="containsText" dxfId="5420" priority="381" operator="containsText" text="Rened Fajardo">
      <formula>NOT(ISERROR(SEARCH("Rened Fajardo",D17)))</formula>
    </cfRule>
  </conditionalFormatting>
  <conditionalFormatting sqref="D17">
    <cfRule type="containsText" dxfId="5419" priority="402" operator="containsText" text="jennifer">
      <formula>NOT(ISERROR(SEARCH("jennifer",D17)))</formula>
    </cfRule>
  </conditionalFormatting>
  <conditionalFormatting sqref="D17">
    <cfRule type="containsText" dxfId="5418" priority="399" operator="containsText" text="Portilla">
      <formula>NOT(ISERROR(SEARCH("Portilla",D17)))</formula>
    </cfRule>
    <cfRule type="containsText" priority="400" operator="containsText" text="Portilla">
      <formula>NOT(ISERROR(SEARCH("Portilla",D17)))</formula>
    </cfRule>
    <cfRule type="containsText" dxfId="5417" priority="401" operator="containsText" text="cordoba">
      <formula>NOT(ISERROR(SEARCH("cordoba",D17)))</formula>
    </cfRule>
  </conditionalFormatting>
  <conditionalFormatting sqref="D17">
    <cfRule type="containsText" dxfId="5416" priority="396" operator="containsText" text="Carlos Solis">
      <formula>NOT(ISERROR(SEARCH("Carlos Solis",D17)))</formula>
    </cfRule>
    <cfRule type="containsText" dxfId="5415" priority="397" operator="containsText" text="Miryam Mora">
      <formula>NOT(ISERROR(SEARCH("Miryam Mora",D17)))</formula>
    </cfRule>
    <cfRule type="containsText" dxfId="5414" priority="398" operator="containsText" text="Fernando Muñoz">
      <formula>NOT(ISERROR(SEARCH("Fernando Muñoz",D17)))</formula>
    </cfRule>
  </conditionalFormatting>
  <conditionalFormatting sqref="D17">
    <cfRule type="containsText" dxfId="5413" priority="394" operator="containsText" text="Alexandra Ospina">
      <formula>NOT(ISERROR(SEARCH("Alexandra Ospina",D17)))</formula>
    </cfRule>
    <cfRule type="containsText" dxfId="5412" priority="395" operator="containsText" text="Alexandra Ospina">
      <formula>NOT(ISERROR(SEARCH("Alexandra Ospina",D17)))</formula>
    </cfRule>
  </conditionalFormatting>
  <conditionalFormatting sqref="D17">
    <cfRule type="containsText" dxfId="5411" priority="391" operator="containsText" text="Enrique Ocampo">
      <formula>NOT(ISERROR(SEARCH("Enrique Ocampo",D17)))</formula>
    </cfRule>
    <cfRule type="containsText" dxfId="5410" priority="392" operator="containsText" text="Enrique Ocampo">
      <formula>NOT(ISERROR(SEARCH("Enrique Ocampo",D17)))</formula>
    </cfRule>
    <cfRule type="containsText" dxfId="5409" priority="393" operator="containsText" text="Rened Fajardo">
      <formula>NOT(ISERROR(SEARCH("Rened Fajardo",D17)))</formula>
    </cfRule>
  </conditionalFormatting>
  <conditionalFormatting sqref="D17">
    <cfRule type="containsText" dxfId="5408" priority="390" operator="containsText" text="jennifer">
      <formula>NOT(ISERROR(SEARCH("jennifer",D17)))</formula>
    </cfRule>
  </conditionalFormatting>
  <conditionalFormatting sqref="D17">
    <cfRule type="containsText" dxfId="5407" priority="387" operator="containsText" text="Portilla">
      <formula>NOT(ISERROR(SEARCH("Portilla",D17)))</formula>
    </cfRule>
    <cfRule type="containsText" priority="388" operator="containsText" text="Portilla">
      <formula>NOT(ISERROR(SEARCH("Portilla",D17)))</formula>
    </cfRule>
    <cfRule type="containsText" dxfId="5406" priority="389" operator="containsText" text="cordoba">
      <formula>NOT(ISERROR(SEARCH("cordoba",D17)))</formula>
    </cfRule>
  </conditionalFormatting>
  <conditionalFormatting sqref="D17">
    <cfRule type="containsText" dxfId="5405" priority="384" operator="containsText" text="Carlos Solis">
      <formula>NOT(ISERROR(SEARCH("Carlos Solis",D17)))</formula>
    </cfRule>
    <cfRule type="containsText" dxfId="5404" priority="385" operator="containsText" text="Miryam Mora">
      <formula>NOT(ISERROR(SEARCH("Miryam Mora",D17)))</formula>
    </cfRule>
    <cfRule type="containsText" dxfId="5403" priority="386" operator="containsText" text="Fernando Muñoz">
      <formula>NOT(ISERROR(SEARCH("Fernando Muñoz",D17)))</formula>
    </cfRule>
  </conditionalFormatting>
  <conditionalFormatting sqref="D17">
    <cfRule type="containsText" dxfId="5402" priority="382" operator="containsText" text="Andrea Calvache">
      <formula>NOT(ISERROR(SEARCH("Andrea Calvache",D17)))</formula>
    </cfRule>
    <cfRule type="containsText" dxfId="5401" priority="383" operator="containsText" text="Andrea Calvache">
      <formula>NOT(ISERROR(SEARCH("Andrea Calvache",D17)))</formula>
    </cfRule>
  </conditionalFormatting>
  <conditionalFormatting sqref="B24:B25">
    <cfRule type="containsText" dxfId="5400" priority="380" operator="containsText" text="Carlos Solis">
      <formula>NOT(ISERROR(SEARCH("Carlos Solis",B24)))</formula>
    </cfRule>
  </conditionalFormatting>
  <conditionalFormatting sqref="B24:B25">
    <cfRule type="containsText" dxfId="5399" priority="374" operator="containsText" text="Milton Jairo Espinosa">
      <formula>NOT(ISERROR(SEARCH("Milton Jairo Espinosa",B24)))</formula>
    </cfRule>
    <cfRule type="containsText" dxfId="5398" priority="375" operator="containsText" text="Ma Alejandra Gómez">
      <formula>NOT(ISERROR(SEARCH("Ma Alejandra Gómez",B24)))</formula>
    </cfRule>
    <cfRule type="containsText" dxfId="5397" priority="376" operator="containsText" text="Ma Alejandra Gómez">
      <formula>NOT(ISERROR(SEARCH("Ma Alejandra Gómez",B24)))</formula>
    </cfRule>
    <cfRule type="containsText" dxfId="5396" priority="377" operator="containsText" text="Carlos Solis">
      <formula>NOT(ISERROR(SEARCH("Carlos Solis",B24)))</formula>
    </cfRule>
    <cfRule type="containsText" dxfId="5395" priority="378" operator="containsText" text="Jcarlos Restrepo">
      <formula>NOT(ISERROR(SEARCH("Jcarlos Restrepo",B24)))</formula>
    </cfRule>
    <cfRule type="containsText" dxfId="5394" priority="379" operator="containsText" text="Jcarlos Restrepo">
      <formula>NOT(ISERROR(SEARCH("Jcarlos Restrepo",B24)))</formula>
    </cfRule>
  </conditionalFormatting>
  <conditionalFormatting sqref="B24:B25">
    <cfRule type="containsText" dxfId="5393" priority="373" operator="containsText" text="Neyla Gómez">
      <formula>NOT(ISERROR(SEARCH("Neyla Gómez",B24)))</formula>
    </cfRule>
  </conditionalFormatting>
  <conditionalFormatting sqref="B24:B25">
    <cfRule type="containsText" dxfId="5392" priority="372" operator="containsText" text="Rened Fajardo">
      <formula>NOT(ISERROR(SEARCH("Rened Fajardo",B24)))</formula>
    </cfRule>
  </conditionalFormatting>
  <conditionalFormatting sqref="B24:B25">
    <cfRule type="containsText" dxfId="5391" priority="371" operator="containsText" text="Paola Tovar">
      <formula>NOT(ISERROR(SEARCH("Paola Tovar",B24)))</formula>
    </cfRule>
  </conditionalFormatting>
  <conditionalFormatting sqref="B24:B25">
    <cfRule type="containsText" dxfId="5390" priority="370" operator="containsText" text="Andrés Sitú">
      <formula>NOT(ISERROR(SEARCH("Andrés Sitú",B24)))</formula>
    </cfRule>
  </conditionalFormatting>
  <conditionalFormatting sqref="B24:B25">
    <cfRule type="containsText" dxfId="5389" priority="369" operator="containsText" text="Rened Fajardo">
      <formula>NOT(ISERROR(SEARCH("Rened Fajardo",B24)))</formula>
    </cfRule>
  </conditionalFormatting>
  <conditionalFormatting sqref="B24:B25">
    <cfRule type="containsText" dxfId="5388" priority="367" operator="containsText" text="Carlos Solis">
      <formula>NOT(ISERROR(SEARCH("Carlos Solis",B24)))</formula>
    </cfRule>
    <cfRule type="containsText" dxfId="5387" priority="368" operator="containsText" text="Eduardo Peña">
      <formula>NOT(ISERROR(SEARCH("Eduardo Peña",B24)))</formula>
    </cfRule>
  </conditionalFormatting>
  <conditionalFormatting sqref="B24:B25">
    <cfRule type="containsText" dxfId="5386" priority="363" operator="containsText" text="Lizeth Chates">
      <formula>NOT(ISERROR(SEARCH("Lizeth Chates",B24)))</formula>
    </cfRule>
    <cfRule type="containsText" dxfId="5385" priority="364" operator="containsText" text="Lizeth Chates">
      <formula>NOT(ISERROR(SEARCH("Lizeth Chates",B24)))</formula>
    </cfRule>
    <cfRule type="containsText" dxfId="5384" priority="365" operator="containsText" text="Zonia Benavidez">
      <formula>NOT(ISERROR(SEARCH("Zonia Benavidez",B24)))</formula>
    </cfRule>
    <cfRule type="containsText" dxfId="5383" priority="366" operator="containsText" text="Zonia Benavidez">
      <formula>NOT(ISERROR(SEARCH("Zonia Benavidez",B24)))</formula>
    </cfRule>
  </conditionalFormatting>
  <conditionalFormatting sqref="B24:B25">
    <cfRule type="containsText" dxfId="5382" priority="361" operator="containsText" text="Andres Sitú">
      <formula>NOT(ISERROR(SEARCH("Andres Sitú",B24)))</formula>
    </cfRule>
    <cfRule type="containsText" dxfId="5381" priority="362" operator="containsText" text="Andres Sitú">
      <formula>NOT(ISERROR(SEARCH("Andres Sitú",B24)))</formula>
    </cfRule>
  </conditionalFormatting>
  <conditionalFormatting sqref="F22:F23">
    <cfRule type="containsText" dxfId="5380" priority="360" operator="containsText" text="Carlos Solis">
      <formula>NOT(ISERROR(SEARCH("Carlos Solis",F22)))</formula>
    </cfRule>
  </conditionalFormatting>
  <conditionalFormatting sqref="F22:F23">
    <cfRule type="containsText" dxfId="5379" priority="354" operator="containsText" text="Milton Jairo Espinosa">
      <formula>NOT(ISERROR(SEARCH("Milton Jairo Espinosa",F22)))</formula>
    </cfRule>
    <cfRule type="containsText" dxfId="5378" priority="355" operator="containsText" text="Ma Alejandra Gómez">
      <formula>NOT(ISERROR(SEARCH("Ma Alejandra Gómez",F22)))</formula>
    </cfRule>
    <cfRule type="containsText" dxfId="5377" priority="356" operator="containsText" text="Ma Alejandra Gómez">
      <formula>NOT(ISERROR(SEARCH("Ma Alejandra Gómez",F22)))</formula>
    </cfRule>
    <cfRule type="containsText" dxfId="5376" priority="357" operator="containsText" text="Carlos Solis">
      <formula>NOT(ISERROR(SEARCH("Carlos Solis",F22)))</formula>
    </cfRule>
    <cfRule type="containsText" dxfId="5375" priority="358" operator="containsText" text="Jcarlos Restrepo">
      <formula>NOT(ISERROR(SEARCH("Jcarlos Restrepo",F22)))</formula>
    </cfRule>
    <cfRule type="containsText" dxfId="5374" priority="359" operator="containsText" text="Jcarlos Restrepo">
      <formula>NOT(ISERROR(SEARCH("Jcarlos Restrepo",F22)))</formula>
    </cfRule>
  </conditionalFormatting>
  <conditionalFormatting sqref="F22:F23">
    <cfRule type="containsText" dxfId="5373" priority="353" operator="containsText" text="Neyla Gómez">
      <formula>NOT(ISERROR(SEARCH("Neyla Gómez",F22)))</formula>
    </cfRule>
  </conditionalFormatting>
  <conditionalFormatting sqref="F22:F23">
    <cfRule type="containsText" dxfId="5372" priority="352" operator="containsText" text="Rened Fajardo">
      <formula>NOT(ISERROR(SEARCH("Rened Fajardo",F22)))</formula>
    </cfRule>
  </conditionalFormatting>
  <conditionalFormatting sqref="F22:F23">
    <cfRule type="containsText" dxfId="5371" priority="351" operator="containsText" text="Paola Tovar">
      <formula>NOT(ISERROR(SEARCH("Paola Tovar",F22)))</formula>
    </cfRule>
  </conditionalFormatting>
  <conditionalFormatting sqref="F22:F23">
    <cfRule type="containsText" dxfId="5370" priority="350" operator="containsText" text="Andrés Sitú">
      <formula>NOT(ISERROR(SEARCH("Andrés Sitú",F22)))</formula>
    </cfRule>
  </conditionalFormatting>
  <conditionalFormatting sqref="F22:F23">
    <cfRule type="containsText" dxfId="5369" priority="349" operator="containsText" text="Rened Fajardo">
      <formula>NOT(ISERROR(SEARCH("Rened Fajardo",F22)))</formula>
    </cfRule>
  </conditionalFormatting>
  <conditionalFormatting sqref="F22:F23">
    <cfRule type="containsText" dxfId="5368" priority="347" operator="containsText" text="Carlos Solis">
      <formula>NOT(ISERROR(SEARCH("Carlos Solis",F22)))</formula>
    </cfRule>
    <cfRule type="containsText" dxfId="5367" priority="348" operator="containsText" text="Eduardo Peña">
      <formula>NOT(ISERROR(SEARCH("Eduardo Peña",F22)))</formula>
    </cfRule>
  </conditionalFormatting>
  <conditionalFormatting sqref="F22:F23">
    <cfRule type="containsText" dxfId="5366" priority="343" operator="containsText" text="Lizeth Chates">
      <formula>NOT(ISERROR(SEARCH("Lizeth Chates",F22)))</formula>
    </cfRule>
    <cfRule type="containsText" dxfId="5365" priority="344" operator="containsText" text="Lizeth Chates">
      <formula>NOT(ISERROR(SEARCH("Lizeth Chates",F22)))</formula>
    </cfRule>
    <cfRule type="containsText" dxfId="5364" priority="345" operator="containsText" text="Zonia Benavidez">
      <formula>NOT(ISERROR(SEARCH("Zonia Benavidez",F22)))</formula>
    </cfRule>
    <cfRule type="containsText" dxfId="5363" priority="346" operator="containsText" text="Zonia Benavidez">
      <formula>NOT(ISERROR(SEARCH("Zonia Benavidez",F22)))</formula>
    </cfRule>
  </conditionalFormatting>
  <conditionalFormatting sqref="F22:F23">
    <cfRule type="containsText" dxfId="5362" priority="341" operator="containsText" text="Andres Sitú">
      <formula>NOT(ISERROR(SEARCH("Andres Sitú",F22)))</formula>
    </cfRule>
    <cfRule type="containsText" dxfId="5361" priority="342" operator="containsText" text="Andres Sitú">
      <formula>NOT(ISERROR(SEARCH("Andres Sitú",F22)))</formula>
    </cfRule>
  </conditionalFormatting>
  <conditionalFormatting sqref="C24">
    <cfRule type="containsText" dxfId="5360" priority="340" operator="containsText" text="jennifer">
      <formula>NOT(ISERROR(SEARCH("jennifer",C24)))</formula>
    </cfRule>
  </conditionalFormatting>
  <conditionalFormatting sqref="C24">
    <cfRule type="containsText" dxfId="5359" priority="337" operator="containsText" text="Portilla">
      <formula>NOT(ISERROR(SEARCH("Portilla",C24)))</formula>
    </cfRule>
    <cfRule type="containsText" priority="338" operator="containsText" text="Portilla">
      <formula>NOT(ISERROR(SEARCH("Portilla",C24)))</formula>
    </cfRule>
    <cfRule type="containsText" dxfId="5358" priority="339" operator="containsText" text="cordoba">
      <formula>NOT(ISERROR(SEARCH("cordoba",C24)))</formula>
    </cfRule>
  </conditionalFormatting>
  <conditionalFormatting sqref="C24">
    <cfRule type="containsText" dxfId="5357" priority="334" operator="containsText" text="Carlos Solis">
      <formula>NOT(ISERROR(SEARCH("Carlos Solis",C24)))</formula>
    </cfRule>
    <cfRule type="containsText" dxfId="5356" priority="335" operator="containsText" text="Miryam Mora">
      <formula>NOT(ISERROR(SEARCH("Miryam Mora",C24)))</formula>
    </cfRule>
    <cfRule type="containsText" dxfId="5355" priority="336" operator="containsText" text="Fernando Muñoz">
      <formula>NOT(ISERROR(SEARCH("Fernando Muñoz",C24)))</formula>
    </cfRule>
  </conditionalFormatting>
  <conditionalFormatting sqref="C24">
    <cfRule type="containsText" dxfId="5354" priority="332" operator="containsText" text="francisco Becerra">
      <formula>NOT(ISERROR(SEARCH("francisco Becerra",C24)))</formula>
    </cfRule>
    <cfRule type="containsText" dxfId="5353" priority="333" operator="containsText" text="francisco Becerra">
      <formula>NOT(ISERROR(SEARCH("francisco Becerra",C24)))</formula>
    </cfRule>
  </conditionalFormatting>
  <conditionalFormatting sqref="C24">
    <cfRule type="containsText" dxfId="5352" priority="331" operator="containsText" text="Claudia Bedoya">
      <formula>NOT(ISERROR(SEARCH("Claudia Bedoya",C24)))</formula>
    </cfRule>
  </conditionalFormatting>
  <conditionalFormatting sqref="C24">
    <cfRule type="containsText" dxfId="5351" priority="328" operator="containsText" text="Andrés Salazar">
      <formula>NOT(ISERROR(SEARCH("Andrés Salazar",C24)))</formula>
    </cfRule>
    <cfRule type="containsText" dxfId="5350" priority="329" operator="containsText" text="Alexandra Ospina">
      <formula>NOT(ISERROR(SEARCH("Alexandra Ospina",C24)))</formula>
    </cfRule>
    <cfRule type="containsText" dxfId="5349" priority="330" operator="containsText" text="Andrés Sitú">
      <formula>NOT(ISERROR(SEARCH("Andrés Sitú",C24)))</formula>
    </cfRule>
  </conditionalFormatting>
  <conditionalFormatting sqref="C24">
    <cfRule type="containsText" dxfId="5348" priority="327" operator="containsText" text="Paola Tovar">
      <formula>NOT(ISERROR(SEARCH("Paola Tovar",C24)))</formula>
    </cfRule>
  </conditionalFormatting>
  <conditionalFormatting sqref="C24">
    <cfRule type="containsText" dxfId="5347" priority="326" operator="containsText" text="Diego Prieto">
      <formula>NOT(ISERROR(SEARCH("Diego Prieto",C24)))</formula>
    </cfRule>
  </conditionalFormatting>
  <conditionalFormatting sqref="C24">
    <cfRule type="containsText" dxfId="5346" priority="325" operator="containsText" text="Neyla Gómez ">
      <formula>NOT(ISERROR(SEARCH("Neyla Gómez ",C24)))</formula>
    </cfRule>
  </conditionalFormatting>
  <conditionalFormatting sqref="C24:C26">
    <cfRule type="containsText" dxfId="5345" priority="324" operator="containsText" text="Alexander Luna ">
      <formula>NOT(ISERROR(SEARCH("Alexander Luna ",C24)))</formula>
    </cfRule>
  </conditionalFormatting>
  <conditionalFormatting sqref="C24:C26">
    <cfRule type="containsText" dxfId="5344" priority="322" operator="containsText" text="Rened Fajardo">
      <formula>NOT(ISERROR(SEARCH("Rened Fajardo",C24)))</formula>
    </cfRule>
    <cfRule type="containsText" priority="323" operator="containsText" text="r">
      <formula>NOT(ISERROR(SEARCH("r",C24)))</formula>
    </cfRule>
  </conditionalFormatting>
  <conditionalFormatting sqref="C24:C26">
    <cfRule type="containsText" dxfId="5343" priority="321" operator="containsText" text="Enrique Ocampo">
      <formula>NOT(ISERROR(SEARCH("Enrique Ocampo",C24)))</formula>
    </cfRule>
  </conditionalFormatting>
  <conditionalFormatting sqref="C24:C26">
    <cfRule type="containsText" dxfId="5342" priority="319" operator="containsText" text="Alejandra Gómez">
      <formula>NOT(ISERROR(SEARCH("Alejandra Gómez",C24)))</formula>
    </cfRule>
    <cfRule type="containsText" dxfId="5341" priority="320" operator="containsText" text="Alejandra Gomez">
      <formula>NOT(ISERROR(SEARCH("Alejandra Gomez",C24)))</formula>
    </cfRule>
  </conditionalFormatting>
  <conditionalFormatting sqref="C24:C26">
    <cfRule type="containsText" dxfId="5340" priority="318" operator="containsText" text="Andrés Beltrán">
      <formula>NOT(ISERROR(SEARCH("Andrés Beltrán",C24)))</formula>
    </cfRule>
  </conditionalFormatting>
  <conditionalFormatting sqref="C24:C26">
    <cfRule type="containsText" dxfId="5339" priority="316" operator="containsText" text="Andres Sitú">
      <formula>NOT(ISERROR(SEARCH("Andres Sitú",C24)))</formula>
    </cfRule>
    <cfRule type="containsText" dxfId="5338" priority="317" operator="containsText" text="Andres Sitú">
      <formula>NOT(ISERROR(SEARCH("Andres Sitú",C24)))</formula>
    </cfRule>
  </conditionalFormatting>
  <conditionalFormatting sqref="L9:L10">
    <cfRule type="containsText" dxfId="5337" priority="315" operator="containsText" text="Carlos Solis">
      <formula>NOT(ISERROR(SEARCH("Carlos Solis",L9)))</formula>
    </cfRule>
  </conditionalFormatting>
  <conditionalFormatting sqref="L9:L10">
    <cfRule type="containsText" dxfId="5336" priority="309" operator="containsText" text="Milton Jairo Espinosa">
      <formula>NOT(ISERROR(SEARCH("Milton Jairo Espinosa",L9)))</formula>
    </cfRule>
    <cfRule type="containsText" dxfId="5335" priority="310" operator="containsText" text="Ma Alejandra Gómez">
      <formula>NOT(ISERROR(SEARCH("Ma Alejandra Gómez",L9)))</formula>
    </cfRule>
    <cfRule type="containsText" dxfId="5334" priority="311" operator="containsText" text="Ma Alejandra Gómez">
      <formula>NOT(ISERROR(SEARCH("Ma Alejandra Gómez",L9)))</formula>
    </cfRule>
    <cfRule type="containsText" dxfId="5333" priority="312" operator="containsText" text="Carlos Solis">
      <formula>NOT(ISERROR(SEARCH("Carlos Solis",L9)))</formula>
    </cfRule>
    <cfRule type="containsText" dxfId="5332" priority="313" operator="containsText" text="Jcarlos Restrepo">
      <formula>NOT(ISERROR(SEARCH("Jcarlos Restrepo",L9)))</formula>
    </cfRule>
    <cfRule type="containsText" dxfId="5331" priority="314" operator="containsText" text="Jcarlos Restrepo">
      <formula>NOT(ISERROR(SEARCH("Jcarlos Restrepo",L9)))</formula>
    </cfRule>
  </conditionalFormatting>
  <conditionalFormatting sqref="L9:L10">
    <cfRule type="containsText" dxfId="5330" priority="308" operator="containsText" text="Neyla Gómez">
      <formula>NOT(ISERROR(SEARCH("Neyla Gómez",L9)))</formula>
    </cfRule>
  </conditionalFormatting>
  <conditionalFormatting sqref="L9:L10">
    <cfRule type="containsText" dxfId="5329" priority="307" operator="containsText" text="Rened Fajardo">
      <formula>NOT(ISERROR(SEARCH("Rened Fajardo",L9)))</formula>
    </cfRule>
  </conditionalFormatting>
  <conditionalFormatting sqref="L9:L10">
    <cfRule type="containsText" dxfId="5328" priority="306" operator="containsText" text="Paola Tovar">
      <formula>NOT(ISERROR(SEARCH("Paola Tovar",L9)))</formula>
    </cfRule>
  </conditionalFormatting>
  <conditionalFormatting sqref="L9:L10">
    <cfRule type="containsText" dxfId="5327" priority="305" operator="containsText" text="Andrés Sitú">
      <formula>NOT(ISERROR(SEARCH("Andrés Sitú",L9)))</formula>
    </cfRule>
  </conditionalFormatting>
  <conditionalFormatting sqref="L9:L10">
    <cfRule type="containsText" dxfId="5326" priority="304" operator="containsText" text="Rened Fajardo">
      <formula>NOT(ISERROR(SEARCH("Rened Fajardo",L9)))</formula>
    </cfRule>
  </conditionalFormatting>
  <conditionalFormatting sqref="L9:L10">
    <cfRule type="containsText" dxfId="5325" priority="302" operator="containsText" text="Carlos Solis">
      <formula>NOT(ISERROR(SEARCH("Carlos Solis",L9)))</formula>
    </cfRule>
    <cfRule type="containsText" dxfId="5324" priority="303" operator="containsText" text="Eduardo Peña">
      <formula>NOT(ISERROR(SEARCH("Eduardo Peña",L9)))</formula>
    </cfRule>
  </conditionalFormatting>
  <conditionalFormatting sqref="L9:L10">
    <cfRule type="containsText" dxfId="5323" priority="298" operator="containsText" text="Lizeth Chates">
      <formula>NOT(ISERROR(SEARCH("Lizeth Chates",L9)))</formula>
    </cfRule>
    <cfRule type="containsText" dxfId="5322" priority="299" operator="containsText" text="Lizeth Chates">
      <formula>NOT(ISERROR(SEARCH("Lizeth Chates",L9)))</formula>
    </cfRule>
    <cfRule type="containsText" dxfId="5321" priority="300" operator="containsText" text="Zonia Benavidez">
      <formula>NOT(ISERROR(SEARCH("Zonia Benavidez",L9)))</formula>
    </cfRule>
    <cfRule type="containsText" dxfId="5320" priority="301" operator="containsText" text="Zonia Benavidez">
      <formula>NOT(ISERROR(SEARCH("Zonia Benavidez",L9)))</formula>
    </cfRule>
  </conditionalFormatting>
  <conditionalFormatting sqref="L9:L10">
    <cfRule type="containsText" dxfId="5319" priority="296" operator="containsText" text="Andres Sitú">
      <formula>NOT(ISERROR(SEARCH("Andres Sitú",L9)))</formula>
    </cfRule>
    <cfRule type="containsText" dxfId="5318" priority="297" operator="containsText" text="Andres Sitú">
      <formula>NOT(ISERROR(SEARCH("Andres Sitú",L9)))</formula>
    </cfRule>
  </conditionalFormatting>
  <conditionalFormatting sqref="C8">
    <cfRule type="containsText" dxfId="5317" priority="294" operator="containsText" text="francisco Becerra">
      <formula>NOT(ISERROR(SEARCH("francisco Becerra",C8)))</formula>
    </cfRule>
    <cfRule type="containsText" dxfId="5316" priority="295" operator="containsText" text="francisco Becerra">
      <formula>NOT(ISERROR(SEARCH("francisco Becerra",C8)))</formula>
    </cfRule>
  </conditionalFormatting>
  <conditionalFormatting sqref="C8">
    <cfRule type="containsText" dxfId="5315" priority="293" operator="containsText" text="Claudia Bedoya">
      <formula>NOT(ISERROR(SEARCH("Claudia Bedoya",C8)))</formula>
    </cfRule>
  </conditionalFormatting>
  <conditionalFormatting sqref="C8">
    <cfRule type="containsText" dxfId="5314" priority="290" operator="containsText" text="Andrés Salazar">
      <formula>NOT(ISERROR(SEARCH("Andrés Salazar",C8)))</formula>
    </cfRule>
    <cfRule type="containsText" dxfId="5313" priority="291" operator="containsText" text="Alexandra Ospina">
      <formula>NOT(ISERROR(SEARCH("Alexandra Ospina",C8)))</formula>
    </cfRule>
    <cfRule type="containsText" dxfId="5312" priority="292" operator="containsText" text="Andrés Sitú">
      <formula>NOT(ISERROR(SEARCH("Andrés Sitú",C8)))</formula>
    </cfRule>
  </conditionalFormatting>
  <conditionalFormatting sqref="C8">
    <cfRule type="containsText" dxfId="5311" priority="289" operator="containsText" text="Paola Tovar">
      <formula>NOT(ISERROR(SEARCH("Paola Tovar",C8)))</formula>
    </cfRule>
  </conditionalFormatting>
  <conditionalFormatting sqref="C8">
    <cfRule type="containsText" dxfId="5310" priority="288" operator="containsText" text="Diego Prieto">
      <formula>NOT(ISERROR(SEARCH("Diego Prieto",C8)))</formula>
    </cfRule>
  </conditionalFormatting>
  <conditionalFormatting sqref="C8">
    <cfRule type="containsText" dxfId="5309" priority="287" operator="containsText" text="Neyla Gómez ">
      <formula>NOT(ISERROR(SEARCH("Neyla Gómez ",C8)))</formula>
    </cfRule>
  </conditionalFormatting>
  <conditionalFormatting sqref="C8">
    <cfRule type="containsText" dxfId="5308" priority="286" operator="containsText" text="Alexander Luna ">
      <formula>NOT(ISERROR(SEARCH("Alexander Luna ",C8)))</formula>
    </cfRule>
  </conditionalFormatting>
  <conditionalFormatting sqref="C8">
    <cfRule type="containsText" dxfId="5307" priority="284" operator="containsText" text="Rened Fajardo">
      <formula>NOT(ISERROR(SEARCH("Rened Fajardo",C8)))</formula>
    </cfRule>
    <cfRule type="containsText" priority="285" operator="containsText" text="r">
      <formula>NOT(ISERROR(SEARCH("r",C8)))</formula>
    </cfRule>
  </conditionalFormatting>
  <conditionalFormatting sqref="C8">
    <cfRule type="containsText" dxfId="5306" priority="283" operator="containsText" text="Enrique Ocampo">
      <formula>NOT(ISERROR(SEARCH("Enrique Ocampo",C8)))</formula>
    </cfRule>
  </conditionalFormatting>
  <conditionalFormatting sqref="C8">
    <cfRule type="containsText" dxfId="5305" priority="281" operator="containsText" text="Alejandra Gómez">
      <formula>NOT(ISERROR(SEARCH("Alejandra Gómez",C8)))</formula>
    </cfRule>
    <cfRule type="containsText" dxfId="5304" priority="282" operator="containsText" text="Alejandra Gomez">
      <formula>NOT(ISERROR(SEARCH("Alejandra Gomez",C8)))</formula>
    </cfRule>
  </conditionalFormatting>
  <conditionalFormatting sqref="C8">
    <cfRule type="containsText" dxfId="5303" priority="280" operator="containsText" text="Andrés Beltrán">
      <formula>NOT(ISERROR(SEARCH("Andrés Beltrán",C8)))</formula>
    </cfRule>
  </conditionalFormatting>
  <conditionalFormatting sqref="C8">
    <cfRule type="containsText" dxfId="5302" priority="279" operator="containsText" text="jennifer">
      <formula>NOT(ISERROR(SEARCH("jennifer",C8)))</formula>
    </cfRule>
  </conditionalFormatting>
  <conditionalFormatting sqref="C8">
    <cfRule type="containsText" dxfId="5301" priority="276" operator="containsText" text="Portilla">
      <formula>NOT(ISERROR(SEARCH("Portilla",C8)))</formula>
    </cfRule>
    <cfRule type="containsText" priority="277" operator="containsText" text="Portilla">
      <formula>NOT(ISERROR(SEARCH("Portilla",C8)))</formula>
    </cfRule>
    <cfRule type="containsText" dxfId="5300" priority="278" operator="containsText" text="cordoba">
      <formula>NOT(ISERROR(SEARCH("cordoba",C8)))</formula>
    </cfRule>
  </conditionalFormatting>
  <conditionalFormatting sqref="C8">
    <cfRule type="containsText" dxfId="5299" priority="273" operator="containsText" text="Carlos Solis">
      <formula>NOT(ISERROR(SEARCH("Carlos Solis",C8)))</formula>
    </cfRule>
    <cfRule type="containsText" dxfId="5298" priority="274" operator="containsText" text="Miryam Mora">
      <formula>NOT(ISERROR(SEARCH("Miryam Mora",C8)))</formula>
    </cfRule>
    <cfRule type="containsText" dxfId="5297" priority="275" operator="containsText" text="Fernando Muñoz">
      <formula>NOT(ISERROR(SEARCH("Fernando Muñoz",C8)))</formula>
    </cfRule>
  </conditionalFormatting>
  <conditionalFormatting sqref="E8">
    <cfRule type="containsText" dxfId="5296" priority="271" operator="containsText" text="francisco Becerra">
      <formula>NOT(ISERROR(SEARCH("francisco Becerra",E8)))</formula>
    </cfRule>
    <cfRule type="containsText" dxfId="5295" priority="272" operator="containsText" text="francisco Becerra">
      <formula>NOT(ISERROR(SEARCH("francisco Becerra",E8)))</formula>
    </cfRule>
  </conditionalFormatting>
  <conditionalFormatting sqref="E8">
    <cfRule type="containsText" dxfId="5294" priority="270" operator="containsText" text="Claudia Bedoya">
      <formula>NOT(ISERROR(SEARCH("Claudia Bedoya",E8)))</formula>
    </cfRule>
  </conditionalFormatting>
  <conditionalFormatting sqref="E8">
    <cfRule type="containsText" dxfId="5293" priority="267" operator="containsText" text="Andrés Salazar">
      <formula>NOT(ISERROR(SEARCH("Andrés Salazar",E8)))</formula>
    </cfRule>
    <cfRule type="containsText" dxfId="5292" priority="268" operator="containsText" text="Alexandra Ospina">
      <formula>NOT(ISERROR(SEARCH("Alexandra Ospina",E8)))</formula>
    </cfRule>
    <cfRule type="containsText" dxfId="5291" priority="269" operator="containsText" text="Andrés Sitú">
      <formula>NOT(ISERROR(SEARCH("Andrés Sitú",E8)))</formula>
    </cfRule>
  </conditionalFormatting>
  <conditionalFormatting sqref="E8">
    <cfRule type="containsText" dxfId="5290" priority="266" operator="containsText" text="Paola Tovar">
      <formula>NOT(ISERROR(SEARCH("Paola Tovar",E8)))</formula>
    </cfRule>
  </conditionalFormatting>
  <conditionalFormatting sqref="E8">
    <cfRule type="containsText" dxfId="5289" priority="265" operator="containsText" text="Diego Prieto">
      <formula>NOT(ISERROR(SEARCH("Diego Prieto",E8)))</formula>
    </cfRule>
  </conditionalFormatting>
  <conditionalFormatting sqref="E8">
    <cfRule type="containsText" dxfId="5288" priority="264" operator="containsText" text="Neyla Gómez ">
      <formula>NOT(ISERROR(SEARCH("Neyla Gómez ",E8)))</formula>
    </cfRule>
  </conditionalFormatting>
  <conditionalFormatting sqref="E8">
    <cfRule type="containsText" dxfId="5287" priority="263" operator="containsText" text="Alexander Luna ">
      <formula>NOT(ISERROR(SEARCH("Alexander Luna ",E8)))</formula>
    </cfRule>
  </conditionalFormatting>
  <conditionalFormatting sqref="E8">
    <cfRule type="containsText" dxfId="5286" priority="261" operator="containsText" text="Rened Fajardo">
      <formula>NOT(ISERROR(SEARCH("Rened Fajardo",E8)))</formula>
    </cfRule>
    <cfRule type="containsText" priority="262" operator="containsText" text="r">
      <formula>NOT(ISERROR(SEARCH("r",E8)))</formula>
    </cfRule>
  </conditionalFormatting>
  <conditionalFormatting sqref="E8">
    <cfRule type="containsText" dxfId="5285" priority="260" operator="containsText" text="Enrique Ocampo">
      <formula>NOT(ISERROR(SEARCH("Enrique Ocampo",E8)))</formula>
    </cfRule>
  </conditionalFormatting>
  <conditionalFormatting sqref="E8">
    <cfRule type="containsText" dxfId="5284" priority="258" operator="containsText" text="Alejandra Gómez">
      <formula>NOT(ISERROR(SEARCH("Alejandra Gómez",E8)))</formula>
    </cfRule>
    <cfRule type="containsText" dxfId="5283" priority="259" operator="containsText" text="Alejandra Gomez">
      <formula>NOT(ISERROR(SEARCH("Alejandra Gomez",E8)))</formula>
    </cfRule>
  </conditionalFormatting>
  <conditionalFormatting sqref="E8">
    <cfRule type="containsText" dxfId="5282" priority="257" operator="containsText" text="Andrés Beltrán">
      <formula>NOT(ISERROR(SEARCH("Andrés Beltrán",E8)))</formula>
    </cfRule>
  </conditionalFormatting>
  <conditionalFormatting sqref="E8">
    <cfRule type="containsText" dxfId="5281" priority="256" operator="containsText" text="jennifer">
      <formula>NOT(ISERROR(SEARCH("jennifer",E8)))</formula>
    </cfRule>
  </conditionalFormatting>
  <conditionalFormatting sqref="E8">
    <cfRule type="containsText" dxfId="5280" priority="253" operator="containsText" text="Portilla">
      <formula>NOT(ISERROR(SEARCH("Portilla",E8)))</formula>
    </cfRule>
    <cfRule type="containsText" priority="254" operator="containsText" text="Portilla">
      <formula>NOT(ISERROR(SEARCH("Portilla",E8)))</formula>
    </cfRule>
    <cfRule type="containsText" dxfId="5279" priority="255" operator="containsText" text="cordoba">
      <formula>NOT(ISERROR(SEARCH("cordoba",E8)))</formula>
    </cfRule>
  </conditionalFormatting>
  <conditionalFormatting sqref="E8">
    <cfRule type="containsText" dxfId="5278" priority="250" operator="containsText" text="Carlos Solis">
      <formula>NOT(ISERROR(SEARCH("Carlos Solis",E8)))</formula>
    </cfRule>
    <cfRule type="containsText" dxfId="5277" priority="251" operator="containsText" text="Miryam Mora">
      <formula>NOT(ISERROR(SEARCH("Miryam Mora",E8)))</formula>
    </cfRule>
    <cfRule type="containsText" dxfId="5276" priority="252" operator="containsText" text="Fernando Muñoz">
      <formula>NOT(ISERROR(SEARCH("Fernando Muñoz",E8)))</formula>
    </cfRule>
  </conditionalFormatting>
  <conditionalFormatting sqref="B5">
    <cfRule type="containsText" dxfId="5275" priority="216" operator="containsText" text="Carlos Solis">
      <formula>NOT(ISERROR(SEARCH("Carlos Solis",B5)))</formula>
    </cfRule>
    <cfRule type="containsText" dxfId="5274" priority="217" operator="containsText" text="Miryam Mora">
      <formula>NOT(ISERROR(SEARCH("Miryam Mora",B5)))</formula>
    </cfRule>
    <cfRule type="containsText" dxfId="5273" priority="218" operator="containsText" text="Fernando Muñoz">
      <formula>NOT(ISERROR(SEARCH("Fernando Muñoz",B5)))</formula>
    </cfRule>
  </conditionalFormatting>
  <conditionalFormatting sqref="B5:B7">
    <cfRule type="containsText" dxfId="5272" priority="249" operator="containsText" text="Neyla Gómez ">
      <formula>NOT(ISERROR(SEARCH("Neyla Gómez ",B5)))</formula>
    </cfRule>
  </conditionalFormatting>
  <conditionalFormatting sqref="B5:B7">
    <cfRule type="containsText" dxfId="5271" priority="248" operator="containsText" text="Alexander Luna ">
      <formula>NOT(ISERROR(SEARCH("Alexander Luna ",B5)))</formula>
    </cfRule>
  </conditionalFormatting>
  <conditionalFormatting sqref="B5">
    <cfRule type="containsText" dxfId="5270" priority="246" operator="containsText" text="francisco Becerra">
      <formula>NOT(ISERROR(SEARCH("francisco Becerra",B5)))</formula>
    </cfRule>
    <cfRule type="containsText" dxfId="5269" priority="247" operator="containsText" text="francisco Becerra">
      <formula>NOT(ISERROR(SEARCH("francisco Becerra",B5)))</formula>
    </cfRule>
  </conditionalFormatting>
  <conditionalFormatting sqref="B5">
    <cfRule type="containsText" dxfId="5268" priority="245" operator="containsText" text="Claudia Bedoya">
      <formula>NOT(ISERROR(SEARCH("Claudia Bedoya",B5)))</formula>
    </cfRule>
  </conditionalFormatting>
  <conditionalFormatting sqref="B5">
    <cfRule type="containsText" dxfId="5267" priority="242" operator="containsText" text="Andrés Salazar">
      <formula>NOT(ISERROR(SEARCH("Andrés Salazar",B5)))</formula>
    </cfRule>
    <cfRule type="containsText" dxfId="5266" priority="243" operator="containsText" text="Alexandra Ospina">
      <formula>NOT(ISERROR(SEARCH("Alexandra Ospina",B5)))</formula>
    </cfRule>
    <cfRule type="containsText" dxfId="5265" priority="244" operator="containsText" text="Andrés Sitú">
      <formula>NOT(ISERROR(SEARCH("Andrés Sitú",B5)))</formula>
    </cfRule>
  </conditionalFormatting>
  <conditionalFormatting sqref="B5:B7">
    <cfRule type="containsText" dxfId="5264" priority="241" operator="containsText" text="Paola Tovar">
      <formula>NOT(ISERROR(SEARCH("Paola Tovar",B5)))</formula>
    </cfRule>
  </conditionalFormatting>
  <conditionalFormatting sqref="B5:B7">
    <cfRule type="containsText" dxfId="5263" priority="240" operator="containsText" text="Diego Prieto">
      <formula>NOT(ISERROR(SEARCH("Diego Prieto",B5)))</formula>
    </cfRule>
  </conditionalFormatting>
  <conditionalFormatting sqref="B5:B7">
    <cfRule type="containsText" dxfId="5262" priority="238" operator="containsText" text="Rened Fajardo">
      <formula>NOT(ISERROR(SEARCH("Rened Fajardo",B5)))</formula>
    </cfRule>
    <cfRule type="containsText" priority="239" operator="containsText" text="r">
      <formula>NOT(ISERROR(SEARCH("r",B5)))</formula>
    </cfRule>
  </conditionalFormatting>
  <conditionalFormatting sqref="B5:B7">
    <cfRule type="containsText" dxfId="5261" priority="237" operator="containsText" text="Enrique Ocampo">
      <formula>NOT(ISERROR(SEARCH("Enrique Ocampo",B5)))</formula>
    </cfRule>
  </conditionalFormatting>
  <conditionalFormatting sqref="B5:B7">
    <cfRule type="containsText" dxfId="5260" priority="235" operator="containsText" text="Alejandra Gómez">
      <formula>NOT(ISERROR(SEARCH("Alejandra Gómez",B5)))</formula>
    </cfRule>
    <cfRule type="containsText" dxfId="5259" priority="236" operator="containsText" text="Alejandra Gomez">
      <formula>NOT(ISERROR(SEARCH("Alejandra Gomez",B5)))</formula>
    </cfRule>
  </conditionalFormatting>
  <conditionalFormatting sqref="B5:B7">
    <cfRule type="containsText" dxfId="5258" priority="234" operator="containsText" text="Andrés Beltrán">
      <formula>NOT(ISERROR(SEARCH("Andrés Beltrán",B5)))</formula>
    </cfRule>
  </conditionalFormatting>
  <conditionalFormatting sqref="B5:B7">
    <cfRule type="containsText" dxfId="5257" priority="231" operator="containsText" text="Carlos Solis">
      <formula>NOT(ISERROR(SEARCH("Carlos Solis",B5)))</formula>
    </cfRule>
    <cfRule type="containsText" dxfId="5256" priority="232" operator="containsText" text="Miryam Mora">
      <formula>NOT(ISERROR(SEARCH("Miryam Mora",B5)))</formula>
    </cfRule>
    <cfRule type="containsText" dxfId="5255" priority="233" operator="containsText" text="Fernando Muñoz">
      <formula>NOT(ISERROR(SEARCH("Fernando Muñoz",B5)))</formula>
    </cfRule>
  </conditionalFormatting>
  <conditionalFormatting sqref="B5:B7">
    <cfRule type="containsText" dxfId="5254" priority="229" operator="containsText" text="francisco Becerra">
      <formula>NOT(ISERROR(SEARCH("francisco Becerra",B5)))</formula>
    </cfRule>
    <cfRule type="containsText" dxfId="5253" priority="230" operator="containsText" text="francisco Becerra">
      <formula>NOT(ISERROR(SEARCH("francisco Becerra",B5)))</formula>
    </cfRule>
  </conditionalFormatting>
  <conditionalFormatting sqref="B5:B7">
    <cfRule type="containsText" dxfId="5252" priority="228" operator="containsText" text="Claudia Bedoya">
      <formula>NOT(ISERROR(SEARCH("Claudia Bedoya",B5)))</formula>
    </cfRule>
  </conditionalFormatting>
  <conditionalFormatting sqref="B5:B7">
    <cfRule type="containsText" dxfId="5251" priority="225" operator="containsText" text="Andrés Salazar">
      <formula>NOT(ISERROR(SEARCH("Andrés Salazar",B5)))</formula>
    </cfRule>
    <cfRule type="containsText" dxfId="5250" priority="226" operator="containsText" text="Alexandra Ospina">
      <formula>NOT(ISERROR(SEARCH("Alexandra Ospina",B5)))</formula>
    </cfRule>
    <cfRule type="containsText" dxfId="5249" priority="227" operator="containsText" text="Andrés Sitú">
      <formula>NOT(ISERROR(SEARCH("Andrés Sitú",B5)))</formula>
    </cfRule>
  </conditionalFormatting>
  <conditionalFormatting sqref="B5:B7">
    <cfRule type="containsText" dxfId="5248" priority="224" operator="containsText" text="Paola Tovar">
      <formula>NOT(ISERROR(SEARCH("Paola Tovar",B5)))</formula>
    </cfRule>
  </conditionalFormatting>
  <conditionalFormatting sqref="B5:B7">
    <cfRule type="containsText" dxfId="5247" priority="223" operator="containsText" text="Diego Prieto">
      <formula>NOT(ISERROR(SEARCH("Diego Prieto",B5)))</formula>
    </cfRule>
  </conditionalFormatting>
  <conditionalFormatting sqref="B5">
    <cfRule type="containsText" dxfId="5246" priority="222" operator="containsText" text="jennifer">
      <formula>NOT(ISERROR(SEARCH("jennifer",B5)))</formula>
    </cfRule>
  </conditionalFormatting>
  <conditionalFormatting sqref="B5">
    <cfRule type="containsText" dxfId="5245" priority="219" operator="containsText" text="Portilla">
      <formula>NOT(ISERROR(SEARCH("Portilla",B5)))</formula>
    </cfRule>
    <cfRule type="containsText" priority="220" operator="containsText" text="Portilla">
      <formula>NOT(ISERROR(SEARCH("Portilla",B5)))</formula>
    </cfRule>
    <cfRule type="containsText" dxfId="5244" priority="221" operator="containsText" text="cordoba">
      <formula>NOT(ISERROR(SEARCH("cordoba",B5)))</formula>
    </cfRule>
  </conditionalFormatting>
  <conditionalFormatting sqref="C9:C10">
    <cfRule type="containsText" dxfId="5243" priority="215" operator="containsText" text="Carlos Solis">
      <formula>NOT(ISERROR(SEARCH("Carlos Solis",C9)))</formula>
    </cfRule>
  </conditionalFormatting>
  <conditionalFormatting sqref="C9:C10">
    <cfRule type="containsText" dxfId="5242" priority="209" operator="containsText" text="Milton Jairo Espinosa">
      <formula>NOT(ISERROR(SEARCH("Milton Jairo Espinosa",C9)))</formula>
    </cfRule>
    <cfRule type="containsText" dxfId="5241" priority="210" operator="containsText" text="Ma Alejandra Gómez">
      <formula>NOT(ISERROR(SEARCH("Ma Alejandra Gómez",C9)))</formula>
    </cfRule>
    <cfRule type="containsText" dxfId="5240" priority="211" operator="containsText" text="Ma Alejandra Gómez">
      <formula>NOT(ISERROR(SEARCH("Ma Alejandra Gómez",C9)))</formula>
    </cfRule>
    <cfRule type="containsText" dxfId="5239" priority="212" operator="containsText" text="Carlos Solis">
      <formula>NOT(ISERROR(SEARCH("Carlos Solis",C9)))</formula>
    </cfRule>
    <cfRule type="containsText" dxfId="5238" priority="213" operator="containsText" text="Jcarlos Restrepo">
      <formula>NOT(ISERROR(SEARCH("Jcarlos Restrepo",C9)))</formula>
    </cfRule>
    <cfRule type="containsText" dxfId="5237" priority="214" operator="containsText" text="Jcarlos Restrepo">
      <formula>NOT(ISERROR(SEARCH("Jcarlos Restrepo",C9)))</formula>
    </cfRule>
  </conditionalFormatting>
  <conditionalFormatting sqref="C9:C10">
    <cfRule type="containsText" dxfId="5236" priority="208" operator="containsText" text="Neyla Gómez">
      <formula>NOT(ISERROR(SEARCH("Neyla Gómez",C9)))</formula>
    </cfRule>
  </conditionalFormatting>
  <conditionalFormatting sqref="C9:C10">
    <cfRule type="containsText" dxfId="5235" priority="207" operator="containsText" text="Rened Fajardo">
      <formula>NOT(ISERROR(SEARCH("Rened Fajardo",C9)))</formula>
    </cfRule>
  </conditionalFormatting>
  <conditionalFormatting sqref="C9:C10">
    <cfRule type="containsText" dxfId="5234" priority="206" operator="containsText" text="Paola Tovar">
      <formula>NOT(ISERROR(SEARCH("Paola Tovar",C9)))</formula>
    </cfRule>
  </conditionalFormatting>
  <conditionalFormatting sqref="C9:C10">
    <cfRule type="containsText" dxfId="5233" priority="205" operator="containsText" text="Andrés Sitú">
      <formula>NOT(ISERROR(SEARCH("Andrés Sitú",C9)))</formula>
    </cfRule>
  </conditionalFormatting>
  <conditionalFormatting sqref="C9:C10">
    <cfRule type="containsText" dxfId="5232" priority="204" operator="containsText" text="Rened Fajardo">
      <formula>NOT(ISERROR(SEARCH("Rened Fajardo",C9)))</formula>
    </cfRule>
  </conditionalFormatting>
  <conditionalFormatting sqref="C9:C10">
    <cfRule type="containsText" dxfId="5231" priority="202" operator="containsText" text="Carlos Solis">
      <formula>NOT(ISERROR(SEARCH("Carlos Solis",C9)))</formula>
    </cfRule>
    <cfRule type="containsText" dxfId="5230" priority="203" operator="containsText" text="Eduardo Peña">
      <formula>NOT(ISERROR(SEARCH("Eduardo Peña",C9)))</formula>
    </cfRule>
  </conditionalFormatting>
  <conditionalFormatting sqref="C9:C10">
    <cfRule type="containsText" dxfId="5229" priority="198" operator="containsText" text="Lizeth Chates">
      <formula>NOT(ISERROR(SEARCH("Lizeth Chates",C9)))</formula>
    </cfRule>
    <cfRule type="containsText" dxfId="5228" priority="199" operator="containsText" text="Lizeth Chates">
      <formula>NOT(ISERROR(SEARCH("Lizeth Chates",C9)))</formula>
    </cfRule>
    <cfRule type="containsText" dxfId="5227" priority="200" operator="containsText" text="Zonia Benavidez">
      <formula>NOT(ISERROR(SEARCH("Zonia Benavidez",C9)))</formula>
    </cfRule>
    <cfRule type="containsText" dxfId="5226" priority="201" operator="containsText" text="Zonia Benavidez">
      <formula>NOT(ISERROR(SEARCH("Zonia Benavidez",C9)))</formula>
    </cfRule>
  </conditionalFormatting>
  <conditionalFormatting sqref="C9:C10">
    <cfRule type="containsText" dxfId="5225" priority="196" operator="containsText" text="Andres Sitú">
      <formula>NOT(ISERROR(SEARCH("Andres Sitú",C9)))</formula>
    </cfRule>
    <cfRule type="containsText" dxfId="5224" priority="197" operator="containsText" text="Andres Sitú">
      <formula>NOT(ISERROR(SEARCH("Andres Sitú",C9)))</formula>
    </cfRule>
  </conditionalFormatting>
  <conditionalFormatting sqref="B9:B10">
    <cfRule type="containsText" dxfId="5223" priority="70" operator="containsText" text="Rened Fajardo">
      <formula>NOT(ISERROR(SEARCH("Rened Fajardo",B9)))</formula>
    </cfRule>
    <cfRule type="containsText" priority="71" operator="containsText" text="r">
      <formula>NOT(ISERROR(SEARCH("r",B9)))</formula>
    </cfRule>
  </conditionalFormatting>
  <conditionalFormatting sqref="B9:B10">
    <cfRule type="containsText" dxfId="5222" priority="111" operator="containsText" text="jennifer">
      <formula>NOT(ISERROR(SEARCH("jennifer",B9)))</formula>
    </cfRule>
  </conditionalFormatting>
  <conditionalFormatting sqref="B9:B10">
    <cfRule type="containsText" dxfId="5221" priority="108" operator="containsText" text="Portilla">
      <formula>NOT(ISERROR(SEARCH("Portilla",B9)))</formula>
    </cfRule>
    <cfRule type="containsText" priority="109" operator="containsText" text="Portilla">
      <formula>NOT(ISERROR(SEARCH("Portilla",B9)))</formula>
    </cfRule>
    <cfRule type="containsText" dxfId="5220" priority="110" operator="containsText" text="cordoba">
      <formula>NOT(ISERROR(SEARCH("cordoba",B9)))</formula>
    </cfRule>
  </conditionalFormatting>
  <conditionalFormatting sqref="B9:B10">
    <cfRule type="containsText" dxfId="5219" priority="105" operator="containsText" text="Carlos Solis">
      <formula>NOT(ISERROR(SEARCH("Carlos Solis",B9)))</formula>
    </cfRule>
    <cfRule type="containsText" dxfId="5218" priority="106" operator="containsText" text="Miryam Mora">
      <formula>NOT(ISERROR(SEARCH("Miryam Mora",B9)))</formula>
    </cfRule>
    <cfRule type="containsText" dxfId="5217" priority="107" operator="containsText" text="Fernando Muñoz">
      <formula>NOT(ISERROR(SEARCH("Fernando Muñoz",B9)))</formula>
    </cfRule>
  </conditionalFormatting>
  <conditionalFormatting sqref="B9:B10">
    <cfRule type="containsText" dxfId="5216" priority="103" operator="containsText" text="francisco Becerra">
      <formula>NOT(ISERROR(SEARCH("francisco Becerra",B9)))</formula>
    </cfRule>
    <cfRule type="containsText" dxfId="5215" priority="104" operator="containsText" text="francisco Becerra">
      <formula>NOT(ISERROR(SEARCH("francisco Becerra",B9)))</formula>
    </cfRule>
  </conditionalFormatting>
  <conditionalFormatting sqref="B9:B10">
    <cfRule type="containsText" dxfId="5214" priority="102" operator="containsText" text="Claudia Bedoya">
      <formula>NOT(ISERROR(SEARCH("Claudia Bedoya",B9)))</formula>
    </cfRule>
  </conditionalFormatting>
  <conditionalFormatting sqref="B9:B10">
    <cfRule type="containsText" dxfId="5213" priority="99" operator="containsText" text="Andrés Salazar">
      <formula>NOT(ISERROR(SEARCH("Andrés Salazar",B9)))</formula>
    </cfRule>
    <cfRule type="containsText" dxfId="5212" priority="100" operator="containsText" text="Alexandra Ospina">
      <formula>NOT(ISERROR(SEARCH("Alexandra Ospina",B9)))</formula>
    </cfRule>
    <cfRule type="containsText" dxfId="5211" priority="101" operator="containsText" text="Andrés Sitú">
      <formula>NOT(ISERROR(SEARCH("Andrés Sitú",B9)))</formula>
    </cfRule>
  </conditionalFormatting>
  <conditionalFormatting sqref="B9:B10">
    <cfRule type="containsText" dxfId="5210" priority="98" operator="containsText" text="Paola Tovar">
      <formula>NOT(ISERROR(SEARCH("Paola Tovar",B9)))</formula>
    </cfRule>
  </conditionalFormatting>
  <conditionalFormatting sqref="B9:B10">
    <cfRule type="containsText" dxfId="5209" priority="97" operator="containsText" text="Diego Prieto">
      <formula>NOT(ISERROR(SEARCH("Diego Prieto",B9)))</formula>
    </cfRule>
  </conditionalFormatting>
  <conditionalFormatting sqref="B9:B10">
    <cfRule type="containsText" dxfId="5208" priority="96" operator="containsText" text="Neyla Gómez ">
      <formula>NOT(ISERROR(SEARCH("Neyla Gómez ",B9)))</formula>
    </cfRule>
  </conditionalFormatting>
  <conditionalFormatting sqref="B9:B10">
    <cfRule type="containsText" dxfId="5207" priority="95" operator="containsText" text="Alexander Luna ">
      <formula>NOT(ISERROR(SEARCH("Alexander Luna ",B9)))</formula>
    </cfRule>
  </conditionalFormatting>
  <conditionalFormatting sqref="B9:B10">
    <cfRule type="containsText" dxfId="5206" priority="93" operator="containsText" text="Rened Fajardo">
      <formula>NOT(ISERROR(SEARCH("Rened Fajardo",B9)))</formula>
    </cfRule>
    <cfRule type="containsText" priority="94" operator="containsText" text="r">
      <formula>NOT(ISERROR(SEARCH("r",B9)))</formula>
    </cfRule>
  </conditionalFormatting>
  <conditionalFormatting sqref="B9:B10">
    <cfRule type="containsText" dxfId="5205" priority="92" operator="containsText" text="Enrique Ocampo">
      <formula>NOT(ISERROR(SEARCH("Enrique Ocampo",B9)))</formula>
    </cfRule>
  </conditionalFormatting>
  <conditionalFormatting sqref="B9:B10">
    <cfRule type="containsText" dxfId="5204" priority="90" operator="containsText" text="Alejandra Gómez">
      <formula>NOT(ISERROR(SEARCH("Alejandra Gómez",B9)))</formula>
    </cfRule>
    <cfRule type="containsText" dxfId="5203" priority="91" operator="containsText" text="Alejandra Gomez">
      <formula>NOT(ISERROR(SEARCH("Alejandra Gomez",B9)))</formula>
    </cfRule>
  </conditionalFormatting>
  <conditionalFormatting sqref="B9:B10">
    <cfRule type="containsText" dxfId="5202" priority="89" operator="containsText" text="Andrés Beltrán">
      <formula>NOT(ISERROR(SEARCH("Andrés Beltrán",B9)))</formula>
    </cfRule>
  </conditionalFormatting>
  <conditionalFormatting sqref="B9:B10">
    <cfRule type="containsText" dxfId="5201" priority="88" operator="containsText" text="jennifer">
      <formula>NOT(ISERROR(SEARCH("jennifer",B9)))</formula>
    </cfRule>
  </conditionalFormatting>
  <conditionalFormatting sqref="B9:B10">
    <cfRule type="containsText" dxfId="5200" priority="85" operator="containsText" text="Portilla">
      <formula>NOT(ISERROR(SEARCH("Portilla",B9)))</formula>
    </cfRule>
    <cfRule type="containsText" priority="86" operator="containsText" text="Portilla">
      <formula>NOT(ISERROR(SEARCH("Portilla",B9)))</formula>
    </cfRule>
    <cfRule type="containsText" dxfId="5199" priority="87" operator="containsText" text="cordoba">
      <formula>NOT(ISERROR(SEARCH("cordoba",B9)))</formula>
    </cfRule>
  </conditionalFormatting>
  <conditionalFormatting sqref="B9:B10">
    <cfRule type="containsText" dxfId="5198" priority="82" operator="containsText" text="Carlos Solis">
      <formula>NOT(ISERROR(SEARCH("Carlos Solis",B9)))</formula>
    </cfRule>
    <cfRule type="containsText" dxfId="5197" priority="83" operator="containsText" text="Miryam Mora">
      <formula>NOT(ISERROR(SEARCH("Miryam Mora",B9)))</formula>
    </cfRule>
    <cfRule type="containsText" dxfId="5196" priority="84" operator="containsText" text="Fernando Muñoz">
      <formula>NOT(ISERROR(SEARCH("Fernando Muñoz",B9)))</formula>
    </cfRule>
  </conditionalFormatting>
  <conditionalFormatting sqref="B9:B10">
    <cfRule type="containsText" dxfId="5195" priority="80" operator="containsText" text="francisco Becerra">
      <formula>NOT(ISERROR(SEARCH("francisco Becerra",B9)))</formula>
    </cfRule>
    <cfRule type="containsText" dxfId="5194" priority="81" operator="containsText" text="francisco Becerra">
      <formula>NOT(ISERROR(SEARCH("francisco Becerra",B9)))</formula>
    </cfRule>
  </conditionalFormatting>
  <conditionalFormatting sqref="B9:B10">
    <cfRule type="containsText" dxfId="5193" priority="79" operator="containsText" text="Claudia Bedoya">
      <formula>NOT(ISERROR(SEARCH("Claudia Bedoya",B9)))</formula>
    </cfRule>
  </conditionalFormatting>
  <conditionalFormatting sqref="B9:B10">
    <cfRule type="containsText" dxfId="5192" priority="76" operator="containsText" text="Andrés Salazar">
      <formula>NOT(ISERROR(SEARCH("Andrés Salazar",B9)))</formula>
    </cfRule>
    <cfRule type="containsText" dxfId="5191" priority="77" operator="containsText" text="Alexandra Ospina">
      <formula>NOT(ISERROR(SEARCH("Alexandra Ospina",B9)))</formula>
    </cfRule>
    <cfRule type="containsText" dxfId="5190" priority="78" operator="containsText" text="Andrés Sitú">
      <formula>NOT(ISERROR(SEARCH("Andrés Sitú",B9)))</formula>
    </cfRule>
  </conditionalFormatting>
  <conditionalFormatting sqref="B9:B10">
    <cfRule type="containsText" dxfId="5189" priority="75" operator="containsText" text="Paola Tovar">
      <formula>NOT(ISERROR(SEARCH("Paola Tovar",B9)))</formula>
    </cfRule>
  </conditionalFormatting>
  <conditionalFormatting sqref="B9:B10">
    <cfRule type="containsText" dxfId="5188" priority="74" operator="containsText" text="Diego Prieto">
      <formula>NOT(ISERROR(SEARCH("Diego Prieto",B9)))</formula>
    </cfRule>
  </conditionalFormatting>
  <conditionalFormatting sqref="B9:B10">
    <cfRule type="containsText" dxfId="5187" priority="73" operator="containsText" text="Neyla Gómez ">
      <formula>NOT(ISERROR(SEARCH("Neyla Gómez ",B9)))</formula>
    </cfRule>
  </conditionalFormatting>
  <conditionalFormatting sqref="B9:B10">
    <cfRule type="containsText" dxfId="5186" priority="72" operator="containsText" text="Alexander Luna ">
      <formula>NOT(ISERROR(SEARCH("Alexander Luna ",B9)))</formula>
    </cfRule>
  </conditionalFormatting>
  <conditionalFormatting sqref="D8">
    <cfRule type="containsText" dxfId="5185" priority="68" operator="containsText" text="francisco Becerra">
      <formula>NOT(ISERROR(SEARCH("francisco Becerra",D8)))</formula>
    </cfRule>
    <cfRule type="containsText" dxfId="5184" priority="69" operator="containsText" text="francisco Becerra">
      <formula>NOT(ISERROR(SEARCH("francisco Becerra",D8)))</formula>
    </cfRule>
  </conditionalFormatting>
  <conditionalFormatting sqref="D8">
    <cfRule type="containsText" dxfId="5183" priority="67" operator="containsText" text="Claudia Bedoya">
      <formula>NOT(ISERROR(SEARCH("Claudia Bedoya",D8)))</formula>
    </cfRule>
  </conditionalFormatting>
  <conditionalFormatting sqref="D8">
    <cfRule type="containsText" dxfId="5182" priority="64" operator="containsText" text="Andrés Salazar">
      <formula>NOT(ISERROR(SEARCH("Andrés Salazar",D8)))</formula>
    </cfRule>
    <cfRule type="containsText" dxfId="5181" priority="65" operator="containsText" text="Alexandra Ospina">
      <formula>NOT(ISERROR(SEARCH("Alexandra Ospina",D8)))</formula>
    </cfRule>
    <cfRule type="containsText" dxfId="5180" priority="66" operator="containsText" text="Andrés Sitú">
      <formula>NOT(ISERROR(SEARCH("Andrés Sitú",D8)))</formula>
    </cfRule>
  </conditionalFormatting>
  <conditionalFormatting sqref="D8">
    <cfRule type="containsText" dxfId="5179" priority="63" operator="containsText" text="Paola Tovar">
      <formula>NOT(ISERROR(SEARCH("Paola Tovar",D8)))</formula>
    </cfRule>
  </conditionalFormatting>
  <conditionalFormatting sqref="D8">
    <cfRule type="containsText" dxfId="5178" priority="62" operator="containsText" text="Diego Prieto">
      <formula>NOT(ISERROR(SEARCH("Diego Prieto",D8)))</formula>
    </cfRule>
  </conditionalFormatting>
  <conditionalFormatting sqref="D8">
    <cfRule type="containsText" dxfId="5177" priority="61" operator="containsText" text="Neyla Gómez ">
      <formula>NOT(ISERROR(SEARCH("Neyla Gómez ",D8)))</formula>
    </cfRule>
  </conditionalFormatting>
  <conditionalFormatting sqref="D8">
    <cfRule type="containsText" dxfId="5176" priority="60" operator="containsText" text="Alexander Luna ">
      <formula>NOT(ISERROR(SEARCH("Alexander Luna ",D8)))</formula>
    </cfRule>
  </conditionalFormatting>
  <conditionalFormatting sqref="D8">
    <cfRule type="containsText" dxfId="5175" priority="58" operator="containsText" text="Rened Fajardo">
      <formula>NOT(ISERROR(SEARCH("Rened Fajardo",D8)))</formula>
    </cfRule>
    <cfRule type="containsText" priority="59" operator="containsText" text="r">
      <formula>NOT(ISERROR(SEARCH("r",D8)))</formula>
    </cfRule>
  </conditionalFormatting>
  <conditionalFormatting sqref="D8">
    <cfRule type="containsText" dxfId="5174" priority="57" operator="containsText" text="Enrique Ocampo">
      <formula>NOT(ISERROR(SEARCH("Enrique Ocampo",D8)))</formula>
    </cfRule>
  </conditionalFormatting>
  <conditionalFormatting sqref="D8">
    <cfRule type="containsText" dxfId="5173" priority="55" operator="containsText" text="Alejandra Gómez">
      <formula>NOT(ISERROR(SEARCH("Alejandra Gómez",D8)))</formula>
    </cfRule>
    <cfRule type="containsText" dxfId="5172" priority="56" operator="containsText" text="Alejandra Gomez">
      <formula>NOT(ISERROR(SEARCH("Alejandra Gomez",D8)))</formula>
    </cfRule>
  </conditionalFormatting>
  <conditionalFormatting sqref="D8">
    <cfRule type="containsText" dxfId="5171" priority="54" operator="containsText" text="Andrés Beltrán">
      <formula>NOT(ISERROR(SEARCH("Andrés Beltrán",D8)))</formula>
    </cfRule>
  </conditionalFormatting>
  <conditionalFormatting sqref="D8">
    <cfRule type="containsText" dxfId="5170" priority="53" operator="containsText" text="jennifer">
      <formula>NOT(ISERROR(SEARCH("jennifer",D8)))</formula>
    </cfRule>
  </conditionalFormatting>
  <conditionalFormatting sqref="D8">
    <cfRule type="containsText" dxfId="5169" priority="50" operator="containsText" text="Portilla">
      <formula>NOT(ISERROR(SEARCH("Portilla",D8)))</formula>
    </cfRule>
    <cfRule type="containsText" priority="51" operator="containsText" text="Portilla">
      <formula>NOT(ISERROR(SEARCH("Portilla",D8)))</formula>
    </cfRule>
    <cfRule type="containsText" dxfId="5168" priority="52" operator="containsText" text="cordoba">
      <formula>NOT(ISERROR(SEARCH("cordoba",D8)))</formula>
    </cfRule>
  </conditionalFormatting>
  <conditionalFormatting sqref="D8">
    <cfRule type="containsText" dxfId="5167" priority="47" operator="containsText" text="Carlos Solis">
      <formula>NOT(ISERROR(SEARCH("Carlos Solis",D8)))</formula>
    </cfRule>
    <cfRule type="containsText" dxfId="5166" priority="48" operator="containsText" text="Miryam Mora">
      <formula>NOT(ISERROR(SEARCH("Miryam Mora",D8)))</formula>
    </cfRule>
    <cfRule type="containsText" dxfId="5165" priority="49" operator="containsText" text="Fernando Muñoz">
      <formula>NOT(ISERROR(SEARCH("Fernando Muñoz",D8)))</formula>
    </cfRule>
  </conditionalFormatting>
  <conditionalFormatting sqref="D5:D6">
    <cfRule type="containsText" dxfId="5164" priority="46" operator="containsText" text="jennifer">
      <formula>NOT(ISERROR(SEARCH("jennifer",D5)))</formula>
    </cfRule>
  </conditionalFormatting>
  <conditionalFormatting sqref="D5:D6">
    <cfRule type="containsText" dxfId="5163" priority="43" operator="containsText" text="Portilla">
      <formula>NOT(ISERROR(SEARCH("Portilla",D5)))</formula>
    </cfRule>
    <cfRule type="containsText" priority="44" operator="containsText" text="Portilla">
      <formula>NOT(ISERROR(SEARCH("Portilla",D5)))</formula>
    </cfRule>
    <cfRule type="containsText" dxfId="5162" priority="45" operator="containsText" text="cordoba">
      <formula>NOT(ISERROR(SEARCH("cordoba",D5)))</formula>
    </cfRule>
  </conditionalFormatting>
  <conditionalFormatting sqref="D5:D6">
    <cfRule type="containsText" dxfId="5161" priority="40" operator="containsText" text="Carlos Solis">
      <formula>NOT(ISERROR(SEARCH("Carlos Solis",D5)))</formula>
    </cfRule>
    <cfRule type="containsText" dxfId="5160" priority="41" operator="containsText" text="Miryam Mora">
      <formula>NOT(ISERROR(SEARCH("Miryam Mora",D5)))</formula>
    </cfRule>
    <cfRule type="containsText" dxfId="5159" priority="42" operator="containsText" text="Fernando Muñoz">
      <formula>NOT(ISERROR(SEARCH("Fernando Muñoz",D5)))</formula>
    </cfRule>
  </conditionalFormatting>
  <conditionalFormatting sqref="D5:D6">
    <cfRule type="containsText" dxfId="5158" priority="38" operator="containsText" text="francisco Becerra">
      <formula>NOT(ISERROR(SEARCH("francisco Becerra",D5)))</formula>
    </cfRule>
    <cfRule type="containsText" dxfId="5157" priority="39" operator="containsText" text="francisco Becerra">
      <formula>NOT(ISERROR(SEARCH("francisco Becerra",D5)))</formula>
    </cfRule>
  </conditionalFormatting>
  <conditionalFormatting sqref="D5:D6">
    <cfRule type="containsText" dxfId="5156" priority="37" operator="containsText" text="Claudia Bedoya">
      <formula>NOT(ISERROR(SEARCH("Claudia Bedoya",D5)))</formula>
    </cfRule>
  </conditionalFormatting>
  <conditionalFormatting sqref="D5:D6">
    <cfRule type="containsText" dxfId="5155" priority="34" operator="containsText" text="Andrés Salazar">
      <formula>NOT(ISERROR(SEARCH("Andrés Salazar",D5)))</formula>
    </cfRule>
    <cfRule type="containsText" dxfId="5154" priority="35" operator="containsText" text="Alexandra Ospina">
      <formula>NOT(ISERROR(SEARCH("Alexandra Ospina",D5)))</formula>
    </cfRule>
    <cfRule type="containsText" dxfId="5153" priority="36" operator="containsText" text="Andrés Sitú">
      <formula>NOT(ISERROR(SEARCH("Andrés Sitú",D5)))</formula>
    </cfRule>
  </conditionalFormatting>
  <conditionalFormatting sqref="D5:D6">
    <cfRule type="containsText" dxfId="5152" priority="33" operator="containsText" text="Paola Tovar">
      <formula>NOT(ISERROR(SEARCH("Paola Tovar",D5)))</formula>
    </cfRule>
  </conditionalFormatting>
  <conditionalFormatting sqref="D5:D6">
    <cfRule type="containsText" dxfId="5151" priority="32" operator="containsText" text="Diego Prieto">
      <formula>NOT(ISERROR(SEARCH("Diego Prieto",D5)))</formula>
    </cfRule>
  </conditionalFormatting>
  <conditionalFormatting sqref="D5:D6">
    <cfRule type="containsText" dxfId="5150" priority="31" operator="containsText" text="Neyla Gómez ">
      <formula>NOT(ISERROR(SEARCH("Neyla Gómez ",D5)))</formula>
    </cfRule>
  </conditionalFormatting>
  <conditionalFormatting sqref="D5:D6">
    <cfRule type="containsText" dxfId="5149" priority="30" operator="containsText" text="Alexander Luna ">
      <formula>NOT(ISERROR(SEARCH("Alexander Luna ",D5)))</formula>
    </cfRule>
  </conditionalFormatting>
  <conditionalFormatting sqref="D5:D6">
    <cfRule type="containsText" dxfId="5148" priority="28" operator="containsText" text="Rened Fajardo">
      <formula>NOT(ISERROR(SEARCH("Rened Fajardo",D5)))</formula>
    </cfRule>
    <cfRule type="containsText" priority="29" operator="containsText" text="r">
      <formula>NOT(ISERROR(SEARCH("r",D5)))</formula>
    </cfRule>
  </conditionalFormatting>
  <conditionalFormatting sqref="D5:D6">
    <cfRule type="containsText" dxfId="5147" priority="27" operator="containsText" text="Enrique Ocampo">
      <formula>NOT(ISERROR(SEARCH("Enrique Ocampo",D5)))</formula>
    </cfRule>
  </conditionalFormatting>
  <conditionalFormatting sqref="D5:D6">
    <cfRule type="containsText" dxfId="5146" priority="25" operator="containsText" text="Alejandra Gómez">
      <formula>NOT(ISERROR(SEARCH("Alejandra Gómez",D5)))</formula>
    </cfRule>
    <cfRule type="containsText" dxfId="5145" priority="26" operator="containsText" text="Alejandra Gomez">
      <formula>NOT(ISERROR(SEARCH("Alejandra Gomez",D5)))</formula>
    </cfRule>
  </conditionalFormatting>
  <conditionalFormatting sqref="D5:D6">
    <cfRule type="containsText" dxfId="5144" priority="24" operator="containsText" text="Andrés Beltrán">
      <formula>NOT(ISERROR(SEARCH("Andrés Beltrán",D5)))</formula>
    </cfRule>
  </conditionalFormatting>
  <conditionalFormatting sqref="E9:E10">
    <cfRule type="containsText" dxfId="5143" priority="23" operator="containsText" text="jennifer">
      <formula>NOT(ISERROR(SEARCH("jennifer",E9)))</formula>
    </cfRule>
  </conditionalFormatting>
  <conditionalFormatting sqref="E9:E10">
    <cfRule type="containsText" dxfId="5142" priority="20" operator="containsText" text="Portilla">
      <formula>NOT(ISERROR(SEARCH("Portilla",E9)))</formula>
    </cfRule>
    <cfRule type="containsText" priority="21" operator="containsText" text="Portilla">
      <formula>NOT(ISERROR(SEARCH("Portilla",E9)))</formula>
    </cfRule>
    <cfRule type="containsText" dxfId="5141" priority="22" operator="containsText" text="cordoba">
      <formula>NOT(ISERROR(SEARCH("cordoba",E9)))</formula>
    </cfRule>
  </conditionalFormatting>
  <conditionalFormatting sqref="E9:E10">
    <cfRule type="containsText" dxfId="5140" priority="17" operator="containsText" text="Carlos Solis">
      <formula>NOT(ISERROR(SEARCH("Carlos Solis",E9)))</formula>
    </cfRule>
    <cfRule type="containsText" dxfId="5139" priority="18" operator="containsText" text="Miryam Mora">
      <formula>NOT(ISERROR(SEARCH("Miryam Mora",E9)))</formula>
    </cfRule>
    <cfRule type="containsText" dxfId="5138" priority="19" operator="containsText" text="Fernando Muñoz">
      <formula>NOT(ISERROR(SEARCH("Fernando Muñoz",E9)))</formula>
    </cfRule>
  </conditionalFormatting>
  <conditionalFormatting sqref="E9:E10">
    <cfRule type="containsText" dxfId="5137" priority="15" operator="containsText" text="francisco Becerra">
      <formula>NOT(ISERROR(SEARCH("francisco Becerra",E9)))</formula>
    </cfRule>
    <cfRule type="containsText" dxfId="5136" priority="16" operator="containsText" text="francisco Becerra">
      <formula>NOT(ISERROR(SEARCH("francisco Becerra",E9)))</formula>
    </cfRule>
  </conditionalFormatting>
  <conditionalFormatting sqref="E9:E10">
    <cfRule type="containsText" dxfId="5135" priority="14" operator="containsText" text="Claudia Bedoya">
      <formula>NOT(ISERROR(SEARCH("Claudia Bedoya",E9)))</formula>
    </cfRule>
  </conditionalFormatting>
  <conditionalFormatting sqref="E9:E10">
    <cfRule type="containsText" dxfId="5134" priority="11" operator="containsText" text="Andrés Salazar">
      <formula>NOT(ISERROR(SEARCH("Andrés Salazar",E9)))</formula>
    </cfRule>
    <cfRule type="containsText" dxfId="5133" priority="12" operator="containsText" text="Alexandra Ospina">
      <formula>NOT(ISERROR(SEARCH("Alexandra Ospina",E9)))</formula>
    </cfRule>
    <cfRule type="containsText" dxfId="5132" priority="13" operator="containsText" text="Andrés Sitú">
      <formula>NOT(ISERROR(SEARCH("Andrés Sitú",E9)))</formula>
    </cfRule>
  </conditionalFormatting>
  <conditionalFormatting sqref="E9:E10">
    <cfRule type="containsText" dxfId="5131" priority="10" operator="containsText" text="Paola Tovar">
      <formula>NOT(ISERROR(SEARCH("Paola Tovar",E9)))</formula>
    </cfRule>
  </conditionalFormatting>
  <conditionalFormatting sqref="E9:E10">
    <cfRule type="containsText" dxfId="5130" priority="9" operator="containsText" text="Diego Prieto">
      <formula>NOT(ISERROR(SEARCH("Diego Prieto",E9)))</formula>
    </cfRule>
  </conditionalFormatting>
  <conditionalFormatting sqref="E9:E10">
    <cfRule type="containsText" dxfId="5129" priority="8" operator="containsText" text="Neyla Gómez ">
      <formula>NOT(ISERROR(SEARCH("Neyla Gómez ",E9)))</formula>
    </cfRule>
  </conditionalFormatting>
  <conditionalFormatting sqref="E9:E10">
    <cfRule type="containsText" dxfId="5128" priority="7" operator="containsText" text="Alexander Luna ">
      <formula>NOT(ISERROR(SEARCH("Alexander Luna ",E9)))</formula>
    </cfRule>
  </conditionalFormatting>
  <conditionalFormatting sqref="E9:E10">
    <cfRule type="containsText" dxfId="5127" priority="5" operator="containsText" text="Rened Fajardo">
      <formula>NOT(ISERROR(SEARCH("Rened Fajardo",E9)))</formula>
    </cfRule>
    <cfRule type="containsText" priority="6" operator="containsText" text="r">
      <formula>NOT(ISERROR(SEARCH("r",E9)))</formula>
    </cfRule>
  </conditionalFormatting>
  <conditionalFormatting sqref="E9:E10">
    <cfRule type="containsText" dxfId="5126" priority="4" operator="containsText" text="Enrique Ocampo">
      <formula>NOT(ISERROR(SEARCH("Enrique Ocampo",E9)))</formula>
    </cfRule>
  </conditionalFormatting>
  <conditionalFormatting sqref="E9:E10">
    <cfRule type="containsText" dxfId="5125" priority="2" operator="containsText" text="Alejandra Gómez">
      <formula>NOT(ISERROR(SEARCH("Alejandra Gómez",E9)))</formula>
    </cfRule>
    <cfRule type="containsText" dxfId="5124" priority="3" operator="containsText" text="Alejandra Gomez">
      <formula>NOT(ISERROR(SEARCH("Alejandra Gomez",E9)))</formula>
    </cfRule>
  </conditionalFormatting>
  <conditionalFormatting sqref="E9:E10">
    <cfRule type="containsText" dxfId="5123" priority="1" operator="containsText" text="Andrés Beltrán">
      <formula>NOT(ISERROR(SEARCH("Andrés Beltrán",E9)))</formula>
    </cfRule>
  </conditionalFormatting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F25"/>
  <sheetViews>
    <sheetView topLeftCell="A4" workbookViewId="0">
      <selection activeCell="J15" sqref="J15"/>
    </sheetView>
  </sheetViews>
  <sheetFormatPr baseColWidth="10" defaultRowHeight="15" x14ac:dyDescent="0.25"/>
  <cols>
    <col min="2" max="2" width="22.85546875" customWidth="1"/>
    <col min="3" max="3" width="21" customWidth="1"/>
    <col min="4" max="4" width="20.7109375" customWidth="1"/>
    <col min="5" max="5" width="24.85546875" customWidth="1"/>
    <col min="6" max="6" width="20.140625" customWidth="1"/>
  </cols>
  <sheetData>
    <row r="2" spans="1:6" x14ac:dyDescent="0.25">
      <c r="A2" s="553">
        <v>20221</v>
      </c>
      <c r="B2" s="553"/>
      <c r="C2" s="553"/>
      <c r="D2" s="553"/>
      <c r="E2" s="553"/>
      <c r="F2" s="553"/>
    </row>
    <row r="3" spans="1:6" ht="15.75" thickBot="1" x14ac:dyDescent="0.3"/>
    <row r="4" spans="1:6" ht="15.75" thickBot="1" x14ac:dyDescent="0.3">
      <c r="A4" s="1" t="s">
        <v>3</v>
      </c>
      <c r="B4" s="162" t="s">
        <v>4</v>
      </c>
      <c r="C4" s="171" t="s">
        <v>6</v>
      </c>
      <c r="D4" s="171" t="s">
        <v>7</v>
      </c>
      <c r="E4" s="171" t="s">
        <v>8</v>
      </c>
      <c r="F4" s="162" t="s">
        <v>9</v>
      </c>
    </row>
    <row r="5" spans="1:6" x14ac:dyDescent="0.25">
      <c r="A5" s="68" t="s">
        <v>10</v>
      </c>
      <c r="B5" s="363" t="s">
        <v>59</v>
      </c>
      <c r="C5" s="183"/>
      <c r="D5" s="363" t="s">
        <v>59</v>
      </c>
      <c r="E5" s="363" t="s">
        <v>59</v>
      </c>
      <c r="F5" s="184"/>
    </row>
    <row r="6" spans="1:6" ht="15.75" thickBot="1" x14ac:dyDescent="0.3">
      <c r="A6" s="29" t="s">
        <v>11</v>
      </c>
      <c r="B6" s="364"/>
      <c r="C6" s="183"/>
      <c r="D6" s="364"/>
      <c r="E6" s="364"/>
      <c r="F6" s="184"/>
    </row>
    <row r="7" spans="1:6" ht="15.75" thickBot="1" x14ac:dyDescent="0.3">
      <c r="A7" s="29" t="s">
        <v>12</v>
      </c>
      <c r="B7" s="363" t="s">
        <v>63</v>
      </c>
      <c r="C7" s="184"/>
      <c r="D7" s="183"/>
      <c r="E7" s="183"/>
      <c r="F7" s="363" t="s">
        <v>63</v>
      </c>
    </row>
    <row r="8" spans="1:6" ht="15.75" thickBot="1" x14ac:dyDescent="0.3">
      <c r="A8" s="30" t="s">
        <v>13</v>
      </c>
      <c r="B8" s="364"/>
      <c r="C8" s="363" t="s">
        <v>60</v>
      </c>
      <c r="D8" s="183"/>
      <c r="E8" s="389"/>
      <c r="F8" s="364"/>
    </row>
    <row r="9" spans="1:6" ht="15.75" thickBot="1" x14ac:dyDescent="0.3">
      <c r="A9" s="36" t="s">
        <v>14</v>
      </c>
      <c r="B9" s="186"/>
      <c r="C9" s="364"/>
      <c r="D9" s="182"/>
      <c r="E9" s="408"/>
      <c r="F9" s="186"/>
    </row>
    <row r="11" spans="1:6" ht="15.75" thickBot="1" x14ac:dyDescent="0.3"/>
    <row r="12" spans="1:6" ht="15.75" thickBot="1" x14ac:dyDescent="0.3">
      <c r="A12" s="1" t="s">
        <v>3</v>
      </c>
      <c r="B12" s="162" t="s">
        <v>4</v>
      </c>
      <c r="C12" s="171" t="s">
        <v>6</v>
      </c>
      <c r="D12" s="171" t="s">
        <v>7</v>
      </c>
      <c r="E12" s="171" t="s">
        <v>8</v>
      </c>
      <c r="F12" s="162" t="s">
        <v>9</v>
      </c>
    </row>
    <row r="13" spans="1:6" x14ac:dyDescent="0.25">
      <c r="A13" s="83" t="s">
        <v>22</v>
      </c>
      <c r="B13" s="363" t="s">
        <v>61</v>
      </c>
      <c r="C13" s="183"/>
      <c r="D13" s="363" t="s">
        <v>61</v>
      </c>
      <c r="E13" s="389"/>
      <c r="F13" s="184"/>
    </row>
    <row r="14" spans="1:6" ht="28.5" customHeight="1" thickBot="1" x14ac:dyDescent="0.3">
      <c r="A14" s="93" t="s">
        <v>23</v>
      </c>
      <c r="B14" s="364"/>
      <c r="C14" s="183"/>
      <c r="D14" s="364"/>
      <c r="E14" s="408"/>
      <c r="F14" s="184"/>
    </row>
    <row r="15" spans="1:6" ht="15.75" thickBot="1" x14ac:dyDescent="0.3">
      <c r="A15" s="94" t="s">
        <v>24</v>
      </c>
      <c r="B15" s="183"/>
      <c r="C15" s="184"/>
      <c r="D15" s="183"/>
      <c r="E15" s="183"/>
      <c r="F15" s="183"/>
    </row>
    <row r="16" spans="1:6" ht="15.75" thickBot="1" x14ac:dyDescent="0.3">
      <c r="A16" s="81" t="s">
        <v>25</v>
      </c>
      <c r="B16" s="183"/>
      <c r="C16" s="184"/>
      <c r="D16" s="183"/>
      <c r="E16" s="183"/>
      <c r="F16" s="183"/>
    </row>
    <row r="17" spans="1:6" ht="15.75" thickBot="1" x14ac:dyDescent="0.3">
      <c r="A17" s="95" t="s">
        <v>26</v>
      </c>
      <c r="B17" s="186"/>
      <c r="C17" s="184"/>
      <c r="D17" s="182"/>
      <c r="E17" s="183"/>
      <c r="F17" s="186"/>
    </row>
    <row r="19" spans="1:6" ht="15.75" thickBot="1" x14ac:dyDescent="0.3"/>
    <row r="20" spans="1:6" ht="15.75" thickBot="1" x14ac:dyDescent="0.3">
      <c r="A20" s="1" t="s">
        <v>3</v>
      </c>
      <c r="B20" s="162" t="s">
        <v>4</v>
      </c>
      <c r="C20" s="171" t="s">
        <v>6</v>
      </c>
      <c r="D20" s="171" t="s">
        <v>7</v>
      </c>
      <c r="E20" s="171" t="s">
        <v>8</v>
      </c>
      <c r="F20" s="162" t="s">
        <v>9</v>
      </c>
    </row>
    <row r="21" spans="1:6" x14ac:dyDescent="0.25">
      <c r="A21" s="27" t="s">
        <v>32</v>
      </c>
      <c r="B21" s="363" t="s">
        <v>62</v>
      </c>
      <c r="C21" s="363" t="s">
        <v>64</v>
      </c>
      <c r="D21" s="363" t="s">
        <v>59</v>
      </c>
      <c r="E21" s="183"/>
      <c r="F21" s="184"/>
    </row>
    <row r="22" spans="1:6" ht="15.75" thickBot="1" x14ac:dyDescent="0.3">
      <c r="A22" s="28" t="s">
        <v>28</v>
      </c>
      <c r="B22" s="364"/>
      <c r="C22" s="364"/>
      <c r="D22" s="364"/>
      <c r="E22" s="183"/>
      <c r="F22" s="184"/>
    </row>
    <row r="23" spans="1:6" x14ac:dyDescent="0.25">
      <c r="A23" s="28" t="s">
        <v>29</v>
      </c>
      <c r="B23" s="183"/>
      <c r="C23" s="184"/>
      <c r="D23" s="183"/>
      <c r="E23" s="363" t="s">
        <v>65</v>
      </c>
      <c r="F23" s="183"/>
    </row>
    <row r="24" spans="1:6" ht="15.75" thickBot="1" x14ac:dyDescent="0.3">
      <c r="A24" s="29" t="s">
        <v>30</v>
      </c>
      <c r="B24" s="183"/>
      <c r="C24" s="184"/>
      <c r="D24" s="183"/>
      <c r="E24" s="364"/>
      <c r="F24" s="183"/>
    </row>
    <row r="25" spans="1:6" ht="15.75" thickBot="1" x14ac:dyDescent="0.3">
      <c r="A25" s="63" t="s">
        <v>31</v>
      </c>
      <c r="B25" s="186"/>
      <c r="C25" s="184"/>
      <c r="D25" s="182"/>
      <c r="E25" s="183"/>
      <c r="F25" s="186"/>
    </row>
  </sheetData>
  <mergeCells count="15">
    <mergeCell ref="C21:C22"/>
    <mergeCell ref="E23:E24"/>
    <mergeCell ref="D13:D14"/>
    <mergeCell ref="E13:E14"/>
    <mergeCell ref="A2:F2"/>
    <mergeCell ref="E8:E9"/>
    <mergeCell ref="F7:F8"/>
    <mergeCell ref="C8:C9"/>
    <mergeCell ref="E5:E6"/>
    <mergeCell ref="B5:B6"/>
    <mergeCell ref="D5:D6"/>
    <mergeCell ref="B21:B22"/>
    <mergeCell ref="D21:D22"/>
    <mergeCell ref="B7:B8"/>
    <mergeCell ref="B13:B14"/>
  </mergeCells>
  <conditionalFormatting sqref="C5:C7 A5:A9 F5:F6 A4:F4">
    <cfRule type="containsText" dxfId="5122" priority="776" operator="containsText" text="jennifer">
      <formula>NOT(ISERROR(SEARCH("jennifer",A4)))</formula>
    </cfRule>
  </conditionalFormatting>
  <conditionalFormatting sqref="C5:C7 A5:A9 F5:F6 A4:F4">
    <cfRule type="containsText" dxfId="5121" priority="773" operator="containsText" text="Portilla">
      <formula>NOT(ISERROR(SEARCH("Portilla",A4)))</formula>
    </cfRule>
    <cfRule type="containsText" priority="774" operator="containsText" text="Portilla">
      <formula>NOT(ISERROR(SEARCH("Portilla",A4)))</formula>
    </cfRule>
    <cfRule type="containsText" dxfId="5120" priority="775" operator="containsText" text="cordoba">
      <formula>NOT(ISERROR(SEARCH("cordoba",A4)))</formula>
    </cfRule>
  </conditionalFormatting>
  <conditionalFormatting sqref="C5:C7 A5:A9 D9 F5:F6 A4:F4">
    <cfRule type="containsText" dxfId="5119" priority="770" operator="containsText" text="Carlos Solis">
      <formula>NOT(ISERROR(SEARCH("Carlos Solis",A4)))</formula>
    </cfRule>
    <cfRule type="containsText" dxfId="5118" priority="771" operator="containsText" text="Miryam Mora">
      <formula>NOT(ISERROR(SEARCH("Miryam Mora",A4)))</formula>
    </cfRule>
    <cfRule type="containsText" dxfId="5117" priority="772" operator="containsText" text="Fernando Muñoz">
      <formula>NOT(ISERROR(SEARCH("Fernando Muñoz",A4)))</formula>
    </cfRule>
  </conditionalFormatting>
  <conditionalFormatting sqref="A5:A9 C5:C7 D9 F5:F6 A4:F4">
    <cfRule type="containsText" dxfId="5116" priority="768" operator="containsText" text="francisco Becerra">
      <formula>NOT(ISERROR(SEARCH("francisco Becerra",A4)))</formula>
    </cfRule>
    <cfRule type="containsText" dxfId="5115" priority="769" operator="containsText" text="francisco Becerra">
      <formula>NOT(ISERROR(SEARCH("francisco Becerra",A4)))</formula>
    </cfRule>
  </conditionalFormatting>
  <conditionalFormatting sqref="A5:A9 C5:C7 D9 F5:F6 A4:F4">
    <cfRule type="containsText" dxfId="5114" priority="767" operator="containsText" text="Claudia Bedoya">
      <formula>NOT(ISERROR(SEARCH("Claudia Bedoya",A4)))</formula>
    </cfRule>
  </conditionalFormatting>
  <conditionalFormatting sqref="A5:A9 C5:C7 D9 F5:F6 A4:F4">
    <cfRule type="containsText" dxfId="5113" priority="764" operator="containsText" text="Andrés Salazar">
      <formula>NOT(ISERROR(SEARCH("Andrés Salazar",A4)))</formula>
    </cfRule>
    <cfRule type="containsText" dxfId="5112" priority="765" operator="containsText" text="Alexandra Ospina">
      <formula>NOT(ISERROR(SEARCH("Alexandra Ospina",A4)))</formula>
    </cfRule>
    <cfRule type="containsText" dxfId="5111" priority="766" operator="containsText" text="Andrés Sitú">
      <formula>NOT(ISERROR(SEARCH("Andrés Sitú",A4)))</formula>
    </cfRule>
  </conditionalFormatting>
  <conditionalFormatting sqref="A5:A9 C5:C7 D9 F5:F6 A4:F4">
    <cfRule type="containsText" dxfId="5110" priority="763" operator="containsText" text="Paola Tovar">
      <formula>NOT(ISERROR(SEARCH("Paola Tovar",A4)))</formula>
    </cfRule>
  </conditionalFormatting>
  <conditionalFormatting sqref="A5:A9 C5:C7 D9 F5:F6 A4:F4">
    <cfRule type="containsText" dxfId="5109" priority="762" operator="containsText" text="Diego Prieto">
      <formula>NOT(ISERROR(SEARCH("Diego Prieto",A4)))</formula>
    </cfRule>
  </conditionalFormatting>
  <conditionalFormatting sqref="A5:A9 C5:C7 D9 F5:F6 A4:F4">
    <cfRule type="containsText" dxfId="5108" priority="761" operator="containsText" text="Neyla Gómez ">
      <formula>NOT(ISERROR(SEARCH("Neyla Gómez ",A4)))</formula>
    </cfRule>
  </conditionalFormatting>
  <conditionalFormatting sqref="A5:A9 C5:C7 D9 F5:F6 A4:F4">
    <cfRule type="containsText" dxfId="5107" priority="760" operator="containsText" text="Alexander Luna ">
      <formula>NOT(ISERROR(SEARCH("Alexander Luna ",A4)))</formula>
    </cfRule>
  </conditionalFormatting>
  <conditionalFormatting sqref="A5:A9 C5:C7 D9 F5:F6 A4:F4">
    <cfRule type="containsText" dxfId="5106" priority="741" operator="containsText" text="Rened Fajardo">
      <formula>NOT(ISERROR(SEARCH("Rened Fajardo",A4)))</formula>
    </cfRule>
    <cfRule type="containsText" priority="742" operator="containsText" text="r">
      <formula>NOT(ISERROR(SEARCH("r",A4)))</formula>
    </cfRule>
  </conditionalFormatting>
  <conditionalFormatting sqref="D7:D8">
    <cfRule type="containsText" dxfId="5105" priority="740" operator="containsText" text="jennifer">
      <formula>NOT(ISERROR(SEARCH("jennifer",D7)))</formula>
    </cfRule>
  </conditionalFormatting>
  <conditionalFormatting sqref="D7:D8">
    <cfRule type="containsText" dxfId="5104" priority="737" operator="containsText" text="Portilla">
      <formula>NOT(ISERROR(SEARCH("Portilla",D7)))</formula>
    </cfRule>
    <cfRule type="containsText" priority="738" operator="containsText" text="Portilla">
      <formula>NOT(ISERROR(SEARCH("Portilla",D7)))</formula>
    </cfRule>
    <cfRule type="containsText" dxfId="5103" priority="739" operator="containsText" text="cordoba">
      <formula>NOT(ISERROR(SEARCH("cordoba",D7)))</formula>
    </cfRule>
  </conditionalFormatting>
  <conditionalFormatting sqref="D7:D8">
    <cfRule type="containsText" dxfId="5102" priority="734" operator="containsText" text="Carlos Solis">
      <formula>NOT(ISERROR(SEARCH("Carlos Solis",D7)))</formula>
    </cfRule>
    <cfRule type="containsText" dxfId="5101" priority="735" operator="containsText" text="Miryam Mora">
      <formula>NOT(ISERROR(SEARCH("Miryam Mora",D7)))</formula>
    </cfRule>
    <cfRule type="containsText" dxfId="5100" priority="736" operator="containsText" text="Fernando Muñoz">
      <formula>NOT(ISERROR(SEARCH("Fernando Muñoz",D7)))</formula>
    </cfRule>
  </conditionalFormatting>
  <conditionalFormatting sqref="D7:D8">
    <cfRule type="containsText" dxfId="5099" priority="732" operator="containsText" text="francisco Becerra">
      <formula>NOT(ISERROR(SEARCH("francisco Becerra",D7)))</formula>
    </cfRule>
    <cfRule type="containsText" dxfId="5098" priority="733" operator="containsText" text="francisco Becerra">
      <formula>NOT(ISERROR(SEARCH("francisco Becerra",D7)))</formula>
    </cfRule>
  </conditionalFormatting>
  <conditionalFormatting sqref="D7:D8">
    <cfRule type="containsText" dxfId="5097" priority="731" operator="containsText" text="Claudia Bedoya">
      <formula>NOT(ISERROR(SEARCH("Claudia Bedoya",D7)))</formula>
    </cfRule>
  </conditionalFormatting>
  <conditionalFormatting sqref="D7:D8">
    <cfRule type="containsText" dxfId="5096" priority="728" operator="containsText" text="Andrés Salazar">
      <formula>NOT(ISERROR(SEARCH("Andrés Salazar",D7)))</formula>
    </cfRule>
    <cfRule type="containsText" dxfId="5095" priority="729" operator="containsText" text="Alexandra Ospina">
      <formula>NOT(ISERROR(SEARCH("Alexandra Ospina",D7)))</formula>
    </cfRule>
    <cfRule type="containsText" dxfId="5094" priority="730" operator="containsText" text="Andrés Sitú">
      <formula>NOT(ISERROR(SEARCH("Andrés Sitú",D7)))</formula>
    </cfRule>
  </conditionalFormatting>
  <conditionalFormatting sqref="D7:D8">
    <cfRule type="containsText" dxfId="5093" priority="727" operator="containsText" text="Paola Tovar">
      <formula>NOT(ISERROR(SEARCH("Paola Tovar",D7)))</formula>
    </cfRule>
  </conditionalFormatting>
  <conditionalFormatting sqref="D7:D8">
    <cfRule type="containsText" dxfId="5092" priority="726" operator="containsText" text="Diego Prieto">
      <formula>NOT(ISERROR(SEARCH("Diego Prieto",D7)))</formula>
    </cfRule>
  </conditionalFormatting>
  <conditionalFormatting sqref="D7:D8">
    <cfRule type="containsText" dxfId="5091" priority="725" operator="containsText" text="Neyla Gómez ">
      <formula>NOT(ISERROR(SEARCH("Neyla Gómez ",D7)))</formula>
    </cfRule>
  </conditionalFormatting>
  <conditionalFormatting sqref="D7:D8">
    <cfRule type="containsText" dxfId="5090" priority="724" operator="containsText" text="Alexander Luna ">
      <formula>NOT(ISERROR(SEARCH("Alexander Luna ",D7)))</formula>
    </cfRule>
  </conditionalFormatting>
  <conditionalFormatting sqref="D7:D8">
    <cfRule type="containsText" dxfId="5089" priority="722" operator="containsText" text="Rened Fajardo">
      <formula>NOT(ISERROR(SEARCH("Rened Fajardo",D7)))</formula>
    </cfRule>
    <cfRule type="containsText" priority="723" operator="containsText" text="r">
      <formula>NOT(ISERROR(SEARCH("r",D7)))</formula>
    </cfRule>
  </conditionalFormatting>
  <conditionalFormatting sqref="A5:A9 C5:C7 D7:D9 A4:F4 F5:F6">
    <cfRule type="containsText" dxfId="5088" priority="689" operator="containsText" text="Enrique Ocampo">
      <formula>NOT(ISERROR(SEARCH("Enrique Ocampo",A4)))</formula>
    </cfRule>
  </conditionalFormatting>
  <conditionalFormatting sqref="A5:A9 C5:C7 D7:D9 A4:F4 F5:F6">
    <cfRule type="containsText" dxfId="5087" priority="687" operator="containsText" text="Alejandra Gómez">
      <formula>NOT(ISERROR(SEARCH("Alejandra Gómez",A4)))</formula>
    </cfRule>
    <cfRule type="containsText" dxfId="5086" priority="688" operator="containsText" text="Alejandra Gomez">
      <formula>NOT(ISERROR(SEARCH("Alejandra Gomez",A4)))</formula>
    </cfRule>
  </conditionalFormatting>
  <conditionalFormatting sqref="A9:B9 D8:D9 F9 A4:F4 C7:E7 C5:C6 F5:F6 A5:A8">
    <cfRule type="containsText" dxfId="5085" priority="686" operator="containsText" text="Andrés Beltrán">
      <formula>NOT(ISERROR(SEARCH("Andrés Beltrán",A4)))</formula>
    </cfRule>
  </conditionalFormatting>
  <conditionalFormatting sqref="C13:C15 F13:F14 A12:F12">
    <cfRule type="containsText" dxfId="5084" priority="649" operator="containsText" text="jennifer">
      <formula>NOT(ISERROR(SEARCH("jennifer",A12)))</formula>
    </cfRule>
  </conditionalFormatting>
  <conditionalFormatting sqref="C13:C15 F13:F14 A12:F12">
    <cfRule type="containsText" dxfId="5083" priority="646" operator="containsText" text="Portilla">
      <formula>NOT(ISERROR(SEARCH("Portilla",A12)))</formula>
    </cfRule>
    <cfRule type="containsText" priority="647" operator="containsText" text="Portilla">
      <formula>NOT(ISERROR(SEARCH("Portilla",A12)))</formula>
    </cfRule>
    <cfRule type="containsText" dxfId="5082" priority="648" operator="containsText" text="cordoba">
      <formula>NOT(ISERROR(SEARCH("cordoba",A12)))</formula>
    </cfRule>
  </conditionalFormatting>
  <conditionalFormatting sqref="C13:C15 D17 F13:F14 A12:F12">
    <cfRule type="containsText" dxfId="5081" priority="643" operator="containsText" text="Carlos Solis">
      <formula>NOT(ISERROR(SEARCH("Carlos Solis",A12)))</formula>
    </cfRule>
    <cfRule type="containsText" dxfId="5080" priority="644" operator="containsText" text="Miryam Mora">
      <formula>NOT(ISERROR(SEARCH("Miryam Mora",A12)))</formula>
    </cfRule>
    <cfRule type="containsText" dxfId="5079" priority="645" operator="containsText" text="Fernando Muñoz">
      <formula>NOT(ISERROR(SEARCH("Fernando Muñoz",A12)))</formula>
    </cfRule>
  </conditionalFormatting>
  <conditionalFormatting sqref="C13:C15 D17 F13:F14 A12:F12">
    <cfRule type="containsText" dxfId="5078" priority="641" operator="containsText" text="francisco Becerra">
      <formula>NOT(ISERROR(SEARCH("francisco Becerra",A12)))</formula>
    </cfRule>
    <cfRule type="containsText" dxfId="5077" priority="642" operator="containsText" text="francisco Becerra">
      <formula>NOT(ISERROR(SEARCH("francisco Becerra",A12)))</formula>
    </cfRule>
  </conditionalFormatting>
  <conditionalFormatting sqref="C13:C15 D17 F13:F14 A12:F12">
    <cfRule type="containsText" dxfId="5076" priority="640" operator="containsText" text="Claudia Bedoya">
      <formula>NOT(ISERROR(SEARCH("Claudia Bedoya",A12)))</formula>
    </cfRule>
  </conditionalFormatting>
  <conditionalFormatting sqref="C13:C15 D17 F13:F14 A12:F12">
    <cfRule type="containsText" dxfId="5075" priority="637" operator="containsText" text="Andrés Salazar">
      <formula>NOT(ISERROR(SEARCH("Andrés Salazar",A12)))</formula>
    </cfRule>
    <cfRule type="containsText" dxfId="5074" priority="638" operator="containsText" text="Alexandra Ospina">
      <formula>NOT(ISERROR(SEARCH("Alexandra Ospina",A12)))</formula>
    </cfRule>
    <cfRule type="containsText" dxfId="5073" priority="639" operator="containsText" text="Andrés Sitú">
      <formula>NOT(ISERROR(SEARCH("Andrés Sitú",A12)))</formula>
    </cfRule>
  </conditionalFormatting>
  <conditionalFormatting sqref="C13:C15 D17 F13:F14 A12:F12">
    <cfRule type="containsText" dxfId="5072" priority="636" operator="containsText" text="Paola Tovar">
      <formula>NOT(ISERROR(SEARCH("Paola Tovar",A12)))</formula>
    </cfRule>
  </conditionalFormatting>
  <conditionalFormatting sqref="C13:C15 D17 F13:F14 A12:F12">
    <cfRule type="containsText" dxfId="5071" priority="635" operator="containsText" text="Diego Prieto">
      <formula>NOT(ISERROR(SEARCH("Diego Prieto",A12)))</formula>
    </cfRule>
  </conditionalFormatting>
  <conditionalFormatting sqref="C13:C15 D17 F13:F14 A12:F12">
    <cfRule type="containsText" dxfId="5070" priority="634" operator="containsText" text="Neyla Gómez ">
      <formula>NOT(ISERROR(SEARCH("Neyla Gómez ",A12)))</formula>
    </cfRule>
  </conditionalFormatting>
  <conditionalFormatting sqref="C13:C15 D17 F13:F14 A12:F12">
    <cfRule type="containsText" dxfId="5069" priority="633" operator="containsText" text="Alexander Luna ">
      <formula>NOT(ISERROR(SEARCH("Alexander Luna ",A12)))</formula>
    </cfRule>
  </conditionalFormatting>
  <conditionalFormatting sqref="F15:F16">
    <cfRule type="containsText" dxfId="5068" priority="632" operator="containsText" text="jennifer">
      <formula>NOT(ISERROR(SEARCH("jennifer",F15)))</formula>
    </cfRule>
  </conditionalFormatting>
  <conditionalFormatting sqref="F15:F16">
    <cfRule type="containsText" dxfId="5067" priority="629" operator="containsText" text="Portilla">
      <formula>NOT(ISERROR(SEARCH("Portilla",F15)))</formula>
    </cfRule>
    <cfRule type="containsText" priority="630" operator="containsText" text="Portilla">
      <formula>NOT(ISERROR(SEARCH("Portilla",F15)))</formula>
    </cfRule>
    <cfRule type="containsText" dxfId="5066" priority="631" operator="containsText" text="cordoba">
      <formula>NOT(ISERROR(SEARCH("cordoba",F15)))</formula>
    </cfRule>
  </conditionalFormatting>
  <conditionalFormatting sqref="F15:F16">
    <cfRule type="containsText" dxfId="5065" priority="626" operator="containsText" text="Carlos Solis">
      <formula>NOT(ISERROR(SEARCH("Carlos Solis",F15)))</formula>
    </cfRule>
    <cfRule type="containsText" dxfId="5064" priority="627" operator="containsText" text="Miryam Mora">
      <formula>NOT(ISERROR(SEARCH("Miryam Mora",F15)))</formula>
    </cfRule>
    <cfRule type="containsText" dxfId="5063" priority="628" operator="containsText" text="Fernando Muñoz">
      <formula>NOT(ISERROR(SEARCH("Fernando Muñoz",F15)))</formula>
    </cfRule>
  </conditionalFormatting>
  <conditionalFormatting sqref="F15:F16">
    <cfRule type="containsText" dxfId="5062" priority="624" operator="containsText" text="francisco Becerra">
      <formula>NOT(ISERROR(SEARCH("francisco Becerra",F15)))</formula>
    </cfRule>
    <cfRule type="containsText" dxfId="5061" priority="625" operator="containsText" text="francisco Becerra">
      <formula>NOT(ISERROR(SEARCH("francisco Becerra",F15)))</formula>
    </cfRule>
  </conditionalFormatting>
  <conditionalFormatting sqref="F15:F16">
    <cfRule type="containsText" dxfId="5060" priority="623" operator="containsText" text="Claudia Bedoya">
      <formula>NOT(ISERROR(SEARCH("Claudia Bedoya",F15)))</formula>
    </cfRule>
  </conditionalFormatting>
  <conditionalFormatting sqref="F15:F16">
    <cfRule type="containsText" dxfId="5059" priority="620" operator="containsText" text="Andrés Salazar">
      <formula>NOT(ISERROR(SEARCH("Andrés Salazar",F15)))</formula>
    </cfRule>
    <cfRule type="containsText" dxfId="5058" priority="621" operator="containsText" text="Alexandra Ospina">
      <formula>NOT(ISERROR(SEARCH("Alexandra Ospina",F15)))</formula>
    </cfRule>
    <cfRule type="containsText" dxfId="5057" priority="622" operator="containsText" text="Andrés Sitú">
      <formula>NOT(ISERROR(SEARCH("Andrés Sitú",F15)))</formula>
    </cfRule>
  </conditionalFormatting>
  <conditionalFormatting sqref="F15:F16">
    <cfRule type="containsText" dxfId="5056" priority="619" operator="containsText" text="Paola Tovar">
      <formula>NOT(ISERROR(SEARCH("Paola Tovar",F15)))</formula>
    </cfRule>
  </conditionalFormatting>
  <conditionalFormatting sqref="F15:F16">
    <cfRule type="containsText" dxfId="5055" priority="618" operator="containsText" text="Diego Prieto">
      <formula>NOT(ISERROR(SEARCH("Diego Prieto",F15)))</formula>
    </cfRule>
  </conditionalFormatting>
  <conditionalFormatting sqref="F15:F16">
    <cfRule type="containsText" dxfId="5054" priority="617" operator="containsText" text="Neyla Gómez ">
      <formula>NOT(ISERROR(SEARCH("Neyla Gómez ",F15)))</formula>
    </cfRule>
  </conditionalFormatting>
  <conditionalFormatting sqref="F15:F16">
    <cfRule type="containsText" dxfId="5053" priority="616" operator="containsText" text="Alexander Luna ">
      <formula>NOT(ISERROR(SEARCH("Alexander Luna ",F15)))</formula>
    </cfRule>
  </conditionalFormatting>
  <conditionalFormatting sqref="C13:C15 D17 F13:F16 A12:F12">
    <cfRule type="containsText" dxfId="5052" priority="614" operator="containsText" text="Rened Fajardo">
      <formula>NOT(ISERROR(SEARCH("Rened Fajardo",A12)))</formula>
    </cfRule>
    <cfRule type="containsText" priority="615" operator="containsText" text="r">
      <formula>NOT(ISERROR(SEARCH("r",A12)))</formula>
    </cfRule>
  </conditionalFormatting>
  <conditionalFormatting sqref="D15:D16">
    <cfRule type="containsText" dxfId="5051" priority="613" operator="containsText" text="jennifer">
      <formula>NOT(ISERROR(SEARCH("jennifer",D15)))</formula>
    </cfRule>
  </conditionalFormatting>
  <conditionalFormatting sqref="D15:D16">
    <cfRule type="containsText" dxfId="5050" priority="610" operator="containsText" text="Portilla">
      <formula>NOT(ISERROR(SEARCH("Portilla",D15)))</formula>
    </cfRule>
    <cfRule type="containsText" priority="611" operator="containsText" text="Portilla">
      <formula>NOT(ISERROR(SEARCH("Portilla",D15)))</formula>
    </cfRule>
    <cfRule type="containsText" dxfId="5049" priority="612" operator="containsText" text="cordoba">
      <formula>NOT(ISERROR(SEARCH("cordoba",D15)))</formula>
    </cfRule>
  </conditionalFormatting>
  <conditionalFormatting sqref="D15:D16">
    <cfRule type="containsText" dxfId="5048" priority="607" operator="containsText" text="Carlos Solis">
      <formula>NOT(ISERROR(SEARCH("Carlos Solis",D15)))</formula>
    </cfRule>
    <cfRule type="containsText" dxfId="5047" priority="608" operator="containsText" text="Miryam Mora">
      <formula>NOT(ISERROR(SEARCH("Miryam Mora",D15)))</formula>
    </cfRule>
    <cfRule type="containsText" dxfId="5046" priority="609" operator="containsText" text="Fernando Muñoz">
      <formula>NOT(ISERROR(SEARCH("Fernando Muñoz",D15)))</formula>
    </cfRule>
  </conditionalFormatting>
  <conditionalFormatting sqref="D15:D16">
    <cfRule type="containsText" dxfId="5045" priority="605" operator="containsText" text="francisco Becerra">
      <formula>NOT(ISERROR(SEARCH("francisco Becerra",D15)))</formula>
    </cfRule>
    <cfRule type="containsText" dxfId="5044" priority="606" operator="containsText" text="francisco Becerra">
      <formula>NOT(ISERROR(SEARCH("francisco Becerra",D15)))</formula>
    </cfRule>
  </conditionalFormatting>
  <conditionalFormatting sqref="D15:D16">
    <cfRule type="containsText" dxfId="5043" priority="604" operator="containsText" text="Claudia Bedoya">
      <formula>NOT(ISERROR(SEARCH("Claudia Bedoya",D15)))</formula>
    </cfRule>
  </conditionalFormatting>
  <conditionalFormatting sqref="D15:D16">
    <cfRule type="containsText" dxfId="5042" priority="601" operator="containsText" text="Andrés Salazar">
      <formula>NOT(ISERROR(SEARCH("Andrés Salazar",D15)))</formula>
    </cfRule>
    <cfRule type="containsText" dxfId="5041" priority="602" operator="containsText" text="Alexandra Ospina">
      <formula>NOT(ISERROR(SEARCH("Alexandra Ospina",D15)))</formula>
    </cfRule>
    <cfRule type="containsText" dxfId="5040" priority="603" operator="containsText" text="Andrés Sitú">
      <formula>NOT(ISERROR(SEARCH("Andrés Sitú",D15)))</formula>
    </cfRule>
  </conditionalFormatting>
  <conditionalFormatting sqref="D15:D16">
    <cfRule type="containsText" dxfId="5039" priority="600" operator="containsText" text="Paola Tovar">
      <formula>NOT(ISERROR(SEARCH("Paola Tovar",D15)))</formula>
    </cfRule>
  </conditionalFormatting>
  <conditionalFormatting sqref="D15:D16">
    <cfRule type="containsText" dxfId="5038" priority="599" operator="containsText" text="Diego Prieto">
      <formula>NOT(ISERROR(SEARCH("Diego Prieto",D15)))</formula>
    </cfRule>
  </conditionalFormatting>
  <conditionalFormatting sqref="D15:D16">
    <cfRule type="containsText" dxfId="5037" priority="598" operator="containsText" text="Neyla Gómez ">
      <formula>NOT(ISERROR(SEARCH("Neyla Gómez ",D15)))</formula>
    </cfRule>
  </conditionalFormatting>
  <conditionalFormatting sqref="D15:D16">
    <cfRule type="containsText" dxfId="5036" priority="597" operator="containsText" text="Alexander Luna ">
      <formula>NOT(ISERROR(SEARCH("Alexander Luna ",D15)))</formula>
    </cfRule>
  </conditionalFormatting>
  <conditionalFormatting sqref="D15:D16">
    <cfRule type="containsText" dxfId="5035" priority="595" operator="containsText" text="Rened Fajardo">
      <formula>NOT(ISERROR(SEARCH("Rened Fajardo",D15)))</formula>
    </cfRule>
    <cfRule type="containsText" priority="596" operator="containsText" text="r">
      <formula>NOT(ISERROR(SEARCH("r",D15)))</formula>
    </cfRule>
  </conditionalFormatting>
  <conditionalFormatting sqref="B15:B16">
    <cfRule type="containsText" dxfId="5034" priority="592" operator="containsText" text="Carlos Solis">
      <formula>NOT(ISERROR(SEARCH("Carlos Solis",B15)))</formula>
    </cfRule>
    <cfRule type="containsText" dxfId="5033" priority="593" operator="containsText" text="Miryam Mora">
      <formula>NOT(ISERROR(SEARCH("Miryam Mora",B15)))</formula>
    </cfRule>
    <cfRule type="containsText" dxfId="5032" priority="594" operator="containsText" text="Fernando Muñoz">
      <formula>NOT(ISERROR(SEARCH("Fernando Muñoz",B15)))</formula>
    </cfRule>
  </conditionalFormatting>
  <conditionalFormatting sqref="B15:B16">
    <cfRule type="containsText" dxfId="5031" priority="590" operator="containsText" text="francisco Becerra">
      <formula>NOT(ISERROR(SEARCH("francisco Becerra",B15)))</formula>
    </cfRule>
    <cfRule type="containsText" dxfId="5030" priority="591" operator="containsText" text="francisco Becerra">
      <formula>NOT(ISERROR(SEARCH("francisco Becerra",B15)))</formula>
    </cfRule>
  </conditionalFormatting>
  <conditionalFormatting sqref="B15:B16">
    <cfRule type="containsText" dxfId="5029" priority="589" operator="containsText" text="Claudia Bedoya">
      <formula>NOT(ISERROR(SEARCH("Claudia Bedoya",B15)))</formula>
    </cfRule>
  </conditionalFormatting>
  <conditionalFormatting sqref="B15:B16">
    <cfRule type="containsText" dxfId="5028" priority="586" operator="containsText" text="Andrés Salazar">
      <formula>NOT(ISERROR(SEARCH("Andrés Salazar",B15)))</formula>
    </cfRule>
    <cfRule type="containsText" dxfId="5027" priority="587" operator="containsText" text="Alexandra Ospina">
      <formula>NOT(ISERROR(SEARCH("Alexandra Ospina",B15)))</formula>
    </cfRule>
    <cfRule type="containsText" dxfId="5026" priority="588" operator="containsText" text="Andrés Sitú">
      <formula>NOT(ISERROR(SEARCH("Andrés Sitú",B15)))</formula>
    </cfRule>
  </conditionalFormatting>
  <conditionalFormatting sqref="B15:B16">
    <cfRule type="containsText" dxfId="5025" priority="585" operator="containsText" text="Paola Tovar">
      <formula>NOT(ISERROR(SEARCH("Paola Tovar",B15)))</formula>
    </cfRule>
  </conditionalFormatting>
  <conditionalFormatting sqref="B15:B16">
    <cfRule type="containsText" dxfId="5024" priority="584" operator="containsText" text="Diego Prieto">
      <formula>NOT(ISERROR(SEARCH("Diego Prieto",B15)))</formula>
    </cfRule>
  </conditionalFormatting>
  <conditionalFormatting sqref="B15:B16">
    <cfRule type="containsText" dxfId="5023" priority="583" operator="containsText" text="Neyla Gómez ">
      <formula>NOT(ISERROR(SEARCH("Neyla Gómez ",B15)))</formula>
    </cfRule>
  </conditionalFormatting>
  <conditionalFormatting sqref="B15:B16">
    <cfRule type="containsText" dxfId="5022" priority="582" operator="containsText" text="Alexander Luna ">
      <formula>NOT(ISERROR(SEARCH("Alexander Luna ",B15)))</formula>
    </cfRule>
  </conditionalFormatting>
  <conditionalFormatting sqref="B15:B16">
    <cfRule type="containsText" dxfId="5021" priority="580" operator="containsText" text="Rened Fajardo">
      <formula>NOT(ISERROR(SEARCH("Rened Fajardo",B15)))</formula>
    </cfRule>
    <cfRule type="containsText" priority="581" operator="containsText" text="r">
      <formula>NOT(ISERROR(SEARCH("r",B15)))</formula>
    </cfRule>
  </conditionalFormatting>
  <conditionalFormatting sqref="B15:B16">
    <cfRule type="containsText" dxfId="5020" priority="579" operator="containsText" text="jennifer">
      <formula>NOT(ISERROR(SEARCH("jennifer",B15)))</formula>
    </cfRule>
  </conditionalFormatting>
  <conditionalFormatting sqref="B15:B16">
    <cfRule type="containsText" dxfId="5019" priority="576" operator="containsText" text="Portilla">
      <formula>NOT(ISERROR(SEARCH("Portilla",B15)))</formula>
    </cfRule>
    <cfRule type="containsText" priority="577" operator="containsText" text="Portilla">
      <formula>NOT(ISERROR(SEARCH("Portilla",B15)))</formula>
    </cfRule>
    <cfRule type="containsText" dxfId="5018" priority="578" operator="containsText" text="cordoba">
      <formula>NOT(ISERROR(SEARCH("cordoba",B15)))</formula>
    </cfRule>
  </conditionalFormatting>
  <conditionalFormatting sqref="B15:B16">
    <cfRule type="containsText" dxfId="5017" priority="573" operator="containsText" text="Carlos Solis">
      <formula>NOT(ISERROR(SEARCH("Carlos Solis",B15)))</formula>
    </cfRule>
    <cfRule type="containsText" dxfId="5016" priority="574" operator="containsText" text="Miryam Mora">
      <formula>NOT(ISERROR(SEARCH("Miryam Mora",B15)))</formula>
    </cfRule>
    <cfRule type="containsText" dxfId="5015" priority="575" operator="containsText" text="Fernando Muñoz">
      <formula>NOT(ISERROR(SEARCH("Fernando Muñoz",B15)))</formula>
    </cfRule>
  </conditionalFormatting>
  <conditionalFormatting sqref="B15:B16">
    <cfRule type="containsText" dxfId="5014" priority="571" operator="containsText" text="francisco Becerra">
      <formula>NOT(ISERROR(SEARCH("francisco Becerra",B15)))</formula>
    </cfRule>
    <cfRule type="containsText" dxfId="5013" priority="572" operator="containsText" text="francisco Becerra">
      <formula>NOT(ISERROR(SEARCH("francisco Becerra",B15)))</formula>
    </cfRule>
  </conditionalFormatting>
  <conditionalFormatting sqref="B15:B16">
    <cfRule type="containsText" dxfId="5012" priority="570" operator="containsText" text="Claudia Bedoya">
      <formula>NOT(ISERROR(SEARCH("Claudia Bedoya",B15)))</formula>
    </cfRule>
  </conditionalFormatting>
  <conditionalFormatting sqref="B15:B16">
    <cfRule type="containsText" dxfId="5011" priority="567" operator="containsText" text="Andrés Salazar">
      <formula>NOT(ISERROR(SEARCH("Andrés Salazar",B15)))</formula>
    </cfRule>
    <cfRule type="containsText" dxfId="5010" priority="568" operator="containsText" text="Alexandra Ospina">
      <formula>NOT(ISERROR(SEARCH("Alexandra Ospina",B15)))</formula>
    </cfRule>
    <cfRule type="containsText" dxfId="5009" priority="569" operator="containsText" text="Andrés Sitú">
      <formula>NOT(ISERROR(SEARCH("Andrés Sitú",B15)))</formula>
    </cfRule>
  </conditionalFormatting>
  <conditionalFormatting sqref="B15:B16">
    <cfRule type="containsText" dxfId="5008" priority="566" operator="containsText" text="Paola Tovar">
      <formula>NOT(ISERROR(SEARCH("Paola Tovar",B15)))</formula>
    </cfRule>
  </conditionalFormatting>
  <conditionalFormatting sqref="B15:B16">
    <cfRule type="containsText" dxfId="5007" priority="565" operator="containsText" text="Diego Prieto">
      <formula>NOT(ISERROR(SEARCH("Diego Prieto",B15)))</formula>
    </cfRule>
  </conditionalFormatting>
  <conditionalFormatting sqref="B15:B16">
    <cfRule type="containsText" dxfId="5006" priority="564" operator="containsText" text="Neyla Gómez ">
      <formula>NOT(ISERROR(SEARCH("Neyla Gómez ",B15)))</formula>
    </cfRule>
  </conditionalFormatting>
  <conditionalFormatting sqref="B15:B16">
    <cfRule type="containsText" dxfId="5005" priority="563" operator="containsText" text="Alexander Luna ">
      <formula>NOT(ISERROR(SEARCH("Alexander Luna ",B15)))</formula>
    </cfRule>
  </conditionalFormatting>
  <conditionalFormatting sqref="B15:B16 C13:C15 D15:D17 F13:F16 A12:F12">
    <cfRule type="containsText" dxfId="5004" priority="562" operator="containsText" text="Enrique Ocampo">
      <formula>NOT(ISERROR(SEARCH("Enrique Ocampo",A12)))</formula>
    </cfRule>
  </conditionalFormatting>
  <conditionalFormatting sqref="B15:B16 C13:C15 D15:D17 F13:F16 A12:F12">
    <cfRule type="containsText" dxfId="5003" priority="560" operator="containsText" text="Alejandra Gómez">
      <formula>NOT(ISERROR(SEARCH("Alejandra Gómez",A12)))</formula>
    </cfRule>
    <cfRule type="containsText" dxfId="5002" priority="561" operator="containsText" text="Alejandra Gomez">
      <formula>NOT(ISERROR(SEARCH("Alejandra Gomez",A12)))</formula>
    </cfRule>
  </conditionalFormatting>
  <conditionalFormatting sqref="B15:B17 C16:D17 F16:F17 A12:F12 C15:F15 C13:C14 F13:F14">
    <cfRule type="containsText" dxfId="5001" priority="559" operator="containsText" text="Andrés Beltrán">
      <formula>NOT(ISERROR(SEARCH("Andrés Beltrán",A12)))</formula>
    </cfRule>
  </conditionalFormatting>
  <conditionalFormatting sqref="E16:E17">
    <cfRule type="containsText" dxfId="5000" priority="556" operator="containsText" text="Carlos Solis">
      <formula>NOT(ISERROR(SEARCH("Carlos Solis",E16)))</formula>
    </cfRule>
    <cfRule type="containsText" dxfId="4999" priority="557" operator="containsText" text="Miryam Mora">
      <formula>NOT(ISERROR(SEARCH("Miryam Mora",E16)))</formula>
    </cfRule>
    <cfRule type="containsText" dxfId="4998" priority="558" operator="containsText" text="Fernando Muñoz">
      <formula>NOT(ISERROR(SEARCH("Fernando Muñoz",E16)))</formula>
    </cfRule>
  </conditionalFormatting>
  <conditionalFormatting sqref="E16:E17">
    <cfRule type="containsText" dxfId="4997" priority="554" operator="containsText" text="francisco Becerra">
      <formula>NOT(ISERROR(SEARCH("francisco Becerra",E16)))</formula>
    </cfRule>
    <cfRule type="containsText" dxfId="4996" priority="555" operator="containsText" text="francisco Becerra">
      <formula>NOT(ISERROR(SEARCH("francisco Becerra",E16)))</formula>
    </cfRule>
  </conditionalFormatting>
  <conditionalFormatting sqref="E16:E17">
    <cfRule type="containsText" dxfId="4995" priority="553" operator="containsText" text="Claudia Bedoya">
      <formula>NOT(ISERROR(SEARCH("Claudia Bedoya",E16)))</formula>
    </cfRule>
  </conditionalFormatting>
  <conditionalFormatting sqref="E16:E17">
    <cfRule type="containsText" dxfId="4994" priority="550" operator="containsText" text="Andrés Salazar">
      <formula>NOT(ISERROR(SEARCH("Andrés Salazar",E16)))</formula>
    </cfRule>
    <cfRule type="containsText" dxfId="4993" priority="551" operator="containsText" text="Alexandra Ospina">
      <formula>NOT(ISERROR(SEARCH("Alexandra Ospina",E16)))</formula>
    </cfRule>
    <cfRule type="containsText" dxfId="4992" priority="552" operator="containsText" text="Andrés Sitú">
      <formula>NOT(ISERROR(SEARCH("Andrés Sitú",E16)))</formula>
    </cfRule>
  </conditionalFormatting>
  <conditionalFormatting sqref="E16:E17">
    <cfRule type="containsText" dxfId="4991" priority="549" operator="containsText" text="Paola Tovar">
      <formula>NOT(ISERROR(SEARCH("Paola Tovar",E16)))</formula>
    </cfRule>
  </conditionalFormatting>
  <conditionalFormatting sqref="E16:E17">
    <cfRule type="containsText" dxfId="4990" priority="548" operator="containsText" text="Diego Prieto">
      <formula>NOT(ISERROR(SEARCH("Diego Prieto",E16)))</formula>
    </cfRule>
  </conditionalFormatting>
  <conditionalFormatting sqref="E16:E17">
    <cfRule type="containsText" dxfId="4989" priority="547" operator="containsText" text="Neyla Gómez ">
      <formula>NOT(ISERROR(SEARCH("Neyla Gómez ",E16)))</formula>
    </cfRule>
  </conditionalFormatting>
  <conditionalFormatting sqref="E16:E17">
    <cfRule type="containsText" dxfId="4988" priority="546" operator="containsText" text="Alexander Luna ">
      <formula>NOT(ISERROR(SEARCH("Alexander Luna ",E16)))</formula>
    </cfRule>
  </conditionalFormatting>
  <conditionalFormatting sqref="E16:E17">
    <cfRule type="containsText" dxfId="4987" priority="544" operator="containsText" text="Rened Fajardo">
      <formula>NOT(ISERROR(SEARCH("Rened Fajardo",E16)))</formula>
    </cfRule>
    <cfRule type="containsText" priority="545" operator="containsText" text="r">
      <formula>NOT(ISERROR(SEARCH("r",E16)))</formula>
    </cfRule>
  </conditionalFormatting>
  <conditionalFormatting sqref="E16:E17">
    <cfRule type="containsText" dxfId="4986" priority="543" operator="containsText" text="jennifer">
      <formula>NOT(ISERROR(SEARCH("jennifer",E16)))</formula>
    </cfRule>
  </conditionalFormatting>
  <conditionalFormatting sqref="E16:E17">
    <cfRule type="containsText" dxfId="4985" priority="540" operator="containsText" text="Portilla">
      <formula>NOT(ISERROR(SEARCH("Portilla",E16)))</formula>
    </cfRule>
    <cfRule type="containsText" priority="541" operator="containsText" text="Portilla">
      <formula>NOT(ISERROR(SEARCH("Portilla",E16)))</formula>
    </cfRule>
    <cfRule type="containsText" dxfId="4984" priority="542" operator="containsText" text="cordoba">
      <formula>NOT(ISERROR(SEARCH("cordoba",E16)))</formula>
    </cfRule>
  </conditionalFormatting>
  <conditionalFormatting sqref="E16:E17">
    <cfRule type="containsText" dxfId="4983" priority="537" operator="containsText" text="Carlos Solis">
      <formula>NOT(ISERROR(SEARCH("Carlos Solis",E16)))</formula>
    </cfRule>
    <cfRule type="containsText" dxfId="4982" priority="538" operator="containsText" text="Miryam Mora">
      <formula>NOT(ISERROR(SEARCH("Miryam Mora",E16)))</formula>
    </cfRule>
    <cfRule type="containsText" dxfId="4981" priority="539" operator="containsText" text="Fernando Muñoz">
      <formula>NOT(ISERROR(SEARCH("Fernando Muñoz",E16)))</formula>
    </cfRule>
  </conditionalFormatting>
  <conditionalFormatting sqref="E16:E17">
    <cfRule type="containsText" dxfId="4980" priority="535" operator="containsText" text="francisco Becerra">
      <formula>NOT(ISERROR(SEARCH("francisco Becerra",E16)))</formula>
    </cfRule>
    <cfRule type="containsText" dxfId="4979" priority="536" operator="containsText" text="francisco Becerra">
      <formula>NOT(ISERROR(SEARCH("francisco Becerra",E16)))</formula>
    </cfRule>
  </conditionalFormatting>
  <conditionalFormatting sqref="E16:E17">
    <cfRule type="containsText" dxfId="4978" priority="534" operator="containsText" text="Claudia Bedoya">
      <formula>NOT(ISERROR(SEARCH("Claudia Bedoya",E16)))</formula>
    </cfRule>
  </conditionalFormatting>
  <conditionalFormatting sqref="E16:E17">
    <cfRule type="containsText" dxfId="4977" priority="531" operator="containsText" text="Andrés Salazar">
      <formula>NOT(ISERROR(SEARCH("Andrés Salazar",E16)))</formula>
    </cfRule>
    <cfRule type="containsText" dxfId="4976" priority="532" operator="containsText" text="Alexandra Ospina">
      <formula>NOT(ISERROR(SEARCH("Alexandra Ospina",E16)))</formula>
    </cfRule>
    <cfRule type="containsText" dxfId="4975" priority="533" operator="containsText" text="Andrés Sitú">
      <formula>NOT(ISERROR(SEARCH("Andrés Sitú",E16)))</formula>
    </cfRule>
  </conditionalFormatting>
  <conditionalFormatting sqref="E16:E17">
    <cfRule type="containsText" dxfId="4974" priority="530" operator="containsText" text="Paola Tovar">
      <formula>NOT(ISERROR(SEARCH("Paola Tovar",E16)))</formula>
    </cfRule>
  </conditionalFormatting>
  <conditionalFormatting sqref="E16:E17">
    <cfRule type="containsText" dxfId="4973" priority="529" operator="containsText" text="Diego Prieto">
      <formula>NOT(ISERROR(SEARCH("Diego Prieto",E16)))</formula>
    </cfRule>
  </conditionalFormatting>
  <conditionalFormatting sqref="E16:E17">
    <cfRule type="containsText" dxfId="4972" priority="528" operator="containsText" text="Neyla Gómez ">
      <formula>NOT(ISERROR(SEARCH("Neyla Gómez ",E16)))</formula>
    </cfRule>
  </conditionalFormatting>
  <conditionalFormatting sqref="E16:E17">
    <cfRule type="containsText" dxfId="4971" priority="527" operator="containsText" text="Alexander Luna ">
      <formula>NOT(ISERROR(SEARCH("Alexander Luna ",E16)))</formula>
    </cfRule>
  </conditionalFormatting>
  <conditionalFormatting sqref="E16:E17">
    <cfRule type="containsText" dxfId="4970" priority="526" operator="containsText" text="Enrique Ocampo">
      <formula>NOT(ISERROR(SEARCH("Enrique Ocampo",E16)))</formula>
    </cfRule>
  </conditionalFormatting>
  <conditionalFormatting sqref="E16:E17">
    <cfRule type="containsText" dxfId="4969" priority="524" operator="containsText" text="Alejandra Gómez">
      <formula>NOT(ISERROR(SEARCH("Alejandra Gómez",E16)))</formula>
    </cfRule>
    <cfRule type="containsText" dxfId="4968" priority="525" operator="containsText" text="Alejandra Gomez">
      <formula>NOT(ISERROR(SEARCH("Alejandra Gomez",E16)))</formula>
    </cfRule>
  </conditionalFormatting>
  <conditionalFormatting sqref="E16:E17">
    <cfRule type="containsText" dxfId="4967" priority="523" operator="containsText" text="Andrés Beltrán">
      <formula>NOT(ISERROR(SEARCH("Andrés Beltrán",E16)))</formula>
    </cfRule>
  </conditionalFormatting>
  <conditionalFormatting sqref="C23 F22 E21:F21 A20:F20">
    <cfRule type="containsText" dxfId="4966" priority="522" operator="containsText" text="jennifer">
      <formula>NOT(ISERROR(SEARCH("jennifer",A20)))</formula>
    </cfRule>
  </conditionalFormatting>
  <conditionalFormatting sqref="C23 F22 E21:F21 A20:F20">
    <cfRule type="containsText" dxfId="4965" priority="519" operator="containsText" text="Portilla">
      <formula>NOT(ISERROR(SEARCH("Portilla",A20)))</formula>
    </cfRule>
    <cfRule type="containsText" priority="520" operator="containsText" text="Portilla">
      <formula>NOT(ISERROR(SEARCH("Portilla",A20)))</formula>
    </cfRule>
    <cfRule type="containsText" dxfId="4964" priority="521" operator="containsText" text="cordoba">
      <formula>NOT(ISERROR(SEARCH("cordoba",A20)))</formula>
    </cfRule>
  </conditionalFormatting>
  <conditionalFormatting sqref="C23 D25 F22 E21:F21 A20:F20">
    <cfRule type="containsText" dxfId="4963" priority="516" operator="containsText" text="Carlos Solis">
      <formula>NOT(ISERROR(SEARCH("Carlos Solis",A20)))</formula>
    </cfRule>
    <cfRule type="containsText" dxfId="4962" priority="517" operator="containsText" text="Miryam Mora">
      <formula>NOT(ISERROR(SEARCH("Miryam Mora",A20)))</formula>
    </cfRule>
    <cfRule type="containsText" dxfId="4961" priority="518" operator="containsText" text="Fernando Muñoz">
      <formula>NOT(ISERROR(SEARCH("Fernando Muñoz",A20)))</formula>
    </cfRule>
  </conditionalFormatting>
  <conditionalFormatting sqref="C23 D25 F22 E21:F21 A20:F20">
    <cfRule type="containsText" dxfId="4960" priority="514" operator="containsText" text="francisco Becerra">
      <formula>NOT(ISERROR(SEARCH("francisco Becerra",A20)))</formula>
    </cfRule>
    <cfRule type="containsText" dxfId="4959" priority="515" operator="containsText" text="francisco Becerra">
      <formula>NOT(ISERROR(SEARCH("francisco Becerra",A20)))</formula>
    </cfRule>
  </conditionalFormatting>
  <conditionalFormatting sqref="C23 D25 F22 E21:F21 A20:F20">
    <cfRule type="containsText" dxfId="4958" priority="513" operator="containsText" text="Claudia Bedoya">
      <formula>NOT(ISERROR(SEARCH("Claudia Bedoya",A20)))</formula>
    </cfRule>
  </conditionalFormatting>
  <conditionalFormatting sqref="C23 D25 F22 E21:F21 A20:F20">
    <cfRule type="containsText" dxfId="4957" priority="510" operator="containsText" text="Andrés Salazar">
      <formula>NOT(ISERROR(SEARCH("Andrés Salazar",A20)))</formula>
    </cfRule>
    <cfRule type="containsText" dxfId="4956" priority="511" operator="containsText" text="Alexandra Ospina">
      <formula>NOT(ISERROR(SEARCH("Alexandra Ospina",A20)))</formula>
    </cfRule>
    <cfRule type="containsText" dxfId="4955" priority="512" operator="containsText" text="Andrés Sitú">
      <formula>NOT(ISERROR(SEARCH("Andrés Sitú",A20)))</formula>
    </cfRule>
  </conditionalFormatting>
  <conditionalFormatting sqref="C23 D25 F22 E21:F21 A20:F20">
    <cfRule type="containsText" dxfId="4954" priority="509" operator="containsText" text="Paola Tovar">
      <formula>NOT(ISERROR(SEARCH("Paola Tovar",A20)))</formula>
    </cfRule>
  </conditionalFormatting>
  <conditionalFormatting sqref="C23 D25 F22 E21:F21 A20:F20">
    <cfRule type="containsText" dxfId="4953" priority="508" operator="containsText" text="Diego Prieto">
      <formula>NOT(ISERROR(SEARCH("Diego Prieto",A20)))</formula>
    </cfRule>
  </conditionalFormatting>
  <conditionalFormatting sqref="C23 D25 F22 E21:F21 A20:F20">
    <cfRule type="containsText" dxfId="4952" priority="507" operator="containsText" text="Neyla Gómez ">
      <formula>NOT(ISERROR(SEARCH("Neyla Gómez ",A20)))</formula>
    </cfRule>
  </conditionalFormatting>
  <conditionalFormatting sqref="C23 D25 F22 E21:F21 A20:F20">
    <cfRule type="containsText" dxfId="4951" priority="506" operator="containsText" text="Alexander Luna ">
      <formula>NOT(ISERROR(SEARCH("Alexander Luna ",A20)))</formula>
    </cfRule>
  </conditionalFormatting>
  <conditionalFormatting sqref="F23:F24">
    <cfRule type="containsText" dxfId="4950" priority="505" operator="containsText" text="jennifer">
      <formula>NOT(ISERROR(SEARCH("jennifer",F23)))</formula>
    </cfRule>
  </conditionalFormatting>
  <conditionalFormatting sqref="F23:F24">
    <cfRule type="containsText" dxfId="4949" priority="502" operator="containsText" text="Portilla">
      <formula>NOT(ISERROR(SEARCH("Portilla",F23)))</formula>
    </cfRule>
    <cfRule type="containsText" priority="503" operator="containsText" text="Portilla">
      <formula>NOT(ISERROR(SEARCH("Portilla",F23)))</formula>
    </cfRule>
    <cfRule type="containsText" dxfId="4948" priority="504" operator="containsText" text="cordoba">
      <formula>NOT(ISERROR(SEARCH("cordoba",F23)))</formula>
    </cfRule>
  </conditionalFormatting>
  <conditionalFormatting sqref="F23:F24">
    <cfRule type="containsText" dxfId="4947" priority="499" operator="containsText" text="Carlos Solis">
      <formula>NOT(ISERROR(SEARCH("Carlos Solis",F23)))</formula>
    </cfRule>
    <cfRule type="containsText" dxfId="4946" priority="500" operator="containsText" text="Miryam Mora">
      <formula>NOT(ISERROR(SEARCH("Miryam Mora",F23)))</formula>
    </cfRule>
    <cfRule type="containsText" dxfId="4945" priority="501" operator="containsText" text="Fernando Muñoz">
      <formula>NOT(ISERROR(SEARCH("Fernando Muñoz",F23)))</formula>
    </cfRule>
  </conditionalFormatting>
  <conditionalFormatting sqref="F23:F24">
    <cfRule type="containsText" dxfId="4944" priority="497" operator="containsText" text="francisco Becerra">
      <formula>NOT(ISERROR(SEARCH("francisco Becerra",F23)))</formula>
    </cfRule>
    <cfRule type="containsText" dxfId="4943" priority="498" operator="containsText" text="francisco Becerra">
      <formula>NOT(ISERROR(SEARCH("francisco Becerra",F23)))</formula>
    </cfRule>
  </conditionalFormatting>
  <conditionalFormatting sqref="F23:F24">
    <cfRule type="containsText" dxfId="4942" priority="496" operator="containsText" text="Claudia Bedoya">
      <formula>NOT(ISERROR(SEARCH("Claudia Bedoya",F23)))</formula>
    </cfRule>
  </conditionalFormatting>
  <conditionalFormatting sqref="F23:F24">
    <cfRule type="containsText" dxfId="4941" priority="493" operator="containsText" text="Andrés Salazar">
      <formula>NOT(ISERROR(SEARCH("Andrés Salazar",F23)))</formula>
    </cfRule>
    <cfRule type="containsText" dxfId="4940" priority="494" operator="containsText" text="Alexandra Ospina">
      <formula>NOT(ISERROR(SEARCH("Alexandra Ospina",F23)))</formula>
    </cfRule>
    <cfRule type="containsText" dxfId="4939" priority="495" operator="containsText" text="Andrés Sitú">
      <formula>NOT(ISERROR(SEARCH("Andrés Sitú",F23)))</formula>
    </cfRule>
  </conditionalFormatting>
  <conditionalFormatting sqref="F23:F24">
    <cfRule type="containsText" dxfId="4938" priority="492" operator="containsText" text="Paola Tovar">
      <formula>NOT(ISERROR(SEARCH("Paola Tovar",F23)))</formula>
    </cfRule>
  </conditionalFormatting>
  <conditionalFormatting sqref="F23:F24">
    <cfRule type="containsText" dxfId="4937" priority="491" operator="containsText" text="Diego Prieto">
      <formula>NOT(ISERROR(SEARCH("Diego Prieto",F23)))</formula>
    </cfRule>
  </conditionalFormatting>
  <conditionalFormatting sqref="F23:F24">
    <cfRule type="containsText" dxfId="4936" priority="490" operator="containsText" text="Neyla Gómez ">
      <formula>NOT(ISERROR(SEARCH("Neyla Gómez ",F23)))</formula>
    </cfRule>
  </conditionalFormatting>
  <conditionalFormatting sqref="F23:F24">
    <cfRule type="containsText" dxfId="4935" priority="489" operator="containsText" text="Alexander Luna ">
      <formula>NOT(ISERROR(SEARCH("Alexander Luna ",F23)))</formula>
    </cfRule>
  </conditionalFormatting>
  <conditionalFormatting sqref="C23 D25 F22:F24 E21:F21 A20:F20">
    <cfRule type="containsText" dxfId="4934" priority="487" operator="containsText" text="Rened Fajardo">
      <formula>NOT(ISERROR(SEARCH("Rened Fajardo",A20)))</formula>
    </cfRule>
    <cfRule type="containsText" priority="488" operator="containsText" text="r">
      <formula>NOT(ISERROR(SEARCH("r",A20)))</formula>
    </cfRule>
  </conditionalFormatting>
  <conditionalFormatting sqref="D23:D24">
    <cfRule type="containsText" dxfId="4933" priority="486" operator="containsText" text="jennifer">
      <formula>NOT(ISERROR(SEARCH("jennifer",D23)))</formula>
    </cfRule>
  </conditionalFormatting>
  <conditionalFormatting sqref="D23:D24">
    <cfRule type="containsText" dxfId="4932" priority="483" operator="containsText" text="Portilla">
      <formula>NOT(ISERROR(SEARCH("Portilla",D23)))</formula>
    </cfRule>
    <cfRule type="containsText" priority="484" operator="containsText" text="Portilla">
      <formula>NOT(ISERROR(SEARCH("Portilla",D23)))</formula>
    </cfRule>
    <cfRule type="containsText" dxfId="4931" priority="485" operator="containsText" text="cordoba">
      <formula>NOT(ISERROR(SEARCH("cordoba",D23)))</formula>
    </cfRule>
  </conditionalFormatting>
  <conditionalFormatting sqref="D23:D24">
    <cfRule type="containsText" dxfId="4930" priority="480" operator="containsText" text="Carlos Solis">
      <formula>NOT(ISERROR(SEARCH("Carlos Solis",D23)))</formula>
    </cfRule>
    <cfRule type="containsText" dxfId="4929" priority="481" operator="containsText" text="Miryam Mora">
      <formula>NOT(ISERROR(SEARCH("Miryam Mora",D23)))</formula>
    </cfRule>
    <cfRule type="containsText" dxfId="4928" priority="482" operator="containsText" text="Fernando Muñoz">
      <formula>NOT(ISERROR(SEARCH("Fernando Muñoz",D23)))</formula>
    </cfRule>
  </conditionalFormatting>
  <conditionalFormatting sqref="D23:D24">
    <cfRule type="containsText" dxfId="4927" priority="478" operator="containsText" text="francisco Becerra">
      <formula>NOT(ISERROR(SEARCH("francisco Becerra",D23)))</formula>
    </cfRule>
    <cfRule type="containsText" dxfId="4926" priority="479" operator="containsText" text="francisco Becerra">
      <formula>NOT(ISERROR(SEARCH("francisco Becerra",D23)))</formula>
    </cfRule>
  </conditionalFormatting>
  <conditionalFormatting sqref="D23:D24">
    <cfRule type="containsText" dxfId="4925" priority="477" operator="containsText" text="Claudia Bedoya">
      <formula>NOT(ISERROR(SEARCH("Claudia Bedoya",D23)))</formula>
    </cfRule>
  </conditionalFormatting>
  <conditionalFormatting sqref="D23:D24">
    <cfRule type="containsText" dxfId="4924" priority="474" operator="containsText" text="Andrés Salazar">
      <formula>NOT(ISERROR(SEARCH("Andrés Salazar",D23)))</formula>
    </cfRule>
    <cfRule type="containsText" dxfId="4923" priority="475" operator="containsText" text="Alexandra Ospina">
      <formula>NOT(ISERROR(SEARCH("Alexandra Ospina",D23)))</formula>
    </cfRule>
    <cfRule type="containsText" dxfId="4922" priority="476" operator="containsText" text="Andrés Sitú">
      <formula>NOT(ISERROR(SEARCH("Andrés Sitú",D23)))</formula>
    </cfRule>
  </conditionalFormatting>
  <conditionalFormatting sqref="D23:D24">
    <cfRule type="containsText" dxfId="4921" priority="473" operator="containsText" text="Paola Tovar">
      <formula>NOT(ISERROR(SEARCH("Paola Tovar",D23)))</formula>
    </cfRule>
  </conditionalFormatting>
  <conditionalFormatting sqref="D23:D24">
    <cfRule type="containsText" dxfId="4920" priority="472" operator="containsText" text="Diego Prieto">
      <formula>NOT(ISERROR(SEARCH("Diego Prieto",D23)))</formula>
    </cfRule>
  </conditionalFormatting>
  <conditionalFormatting sqref="D23:D24">
    <cfRule type="containsText" dxfId="4919" priority="471" operator="containsText" text="Neyla Gómez ">
      <formula>NOT(ISERROR(SEARCH("Neyla Gómez ",D23)))</formula>
    </cfRule>
  </conditionalFormatting>
  <conditionalFormatting sqref="D23:D24">
    <cfRule type="containsText" dxfId="4918" priority="470" operator="containsText" text="Alexander Luna ">
      <formula>NOT(ISERROR(SEARCH("Alexander Luna ",D23)))</formula>
    </cfRule>
  </conditionalFormatting>
  <conditionalFormatting sqref="D23:D24">
    <cfRule type="containsText" dxfId="4917" priority="468" operator="containsText" text="Rened Fajardo">
      <formula>NOT(ISERROR(SEARCH("Rened Fajardo",D23)))</formula>
    </cfRule>
    <cfRule type="containsText" priority="469" operator="containsText" text="r">
      <formula>NOT(ISERROR(SEARCH("r",D23)))</formula>
    </cfRule>
  </conditionalFormatting>
  <conditionalFormatting sqref="B23:B24">
    <cfRule type="containsText" dxfId="4916" priority="465" operator="containsText" text="Carlos Solis">
      <formula>NOT(ISERROR(SEARCH("Carlos Solis",B23)))</formula>
    </cfRule>
    <cfRule type="containsText" dxfId="4915" priority="466" operator="containsText" text="Miryam Mora">
      <formula>NOT(ISERROR(SEARCH("Miryam Mora",B23)))</formula>
    </cfRule>
    <cfRule type="containsText" dxfId="4914" priority="467" operator="containsText" text="Fernando Muñoz">
      <formula>NOT(ISERROR(SEARCH("Fernando Muñoz",B23)))</formula>
    </cfRule>
  </conditionalFormatting>
  <conditionalFormatting sqref="B23:B24">
    <cfRule type="containsText" dxfId="4913" priority="463" operator="containsText" text="francisco Becerra">
      <formula>NOT(ISERROR(SEARCH("francisco Becerra",B23)))</formula>
    </cfRule>
    <cfRule type="containsText" dxfId="4912" priority="464" operator="containsText" text="francisco Becerra">
      <formula>NOT(ISERROR(SEARCH("francisco Becerra",B23)))</formula>
    </cfRule>
  </conditionalFormatting>
  <conditionalFormatting sqref="B23:B24">
    <cfRule type="containsText" dxfId="4911" priority="462" operator="containsText" text="Claudia Bedoya">
      <formula>NOT(ISERROR(SEARCH("Claudia Bedoya",B23)))</formula>
    </cfRule>
  </conditionalFormatting>
  <conditionalFormatting sqref="B23:B24">
    <cfRule type="containsText" dxfId="4910" priority="459" operator="containsText" text="Andrés Salazar">
      <formula>NOT(ISERROR(SEARCH("Andrés Salazar",B23)))</formula>
    </cfRule>
    <cfRule type="containsText" dxfId="4909" priority="460" operator="containsText" text="Alexandra Ospina">
      <formula>NOT(ISERROR(SEARCH("Alexandra Ospina",B23)))</formula>
    </cfRule>
    <cfRule type="containsText" dxfId="4908" priority="461" operator="containsText" text="Andrés Sitú">
      <formula>NOT(ISERROR(SEARCH("Andrés Sitú",B23)))</formula>
    </cfRule>
  </conditionalFormatting>
  <conditionalFormatting sqref="B23:B24">
    <cfRule type="containsText" dxfId="4907" priority="458" operator="containsText" text="Paola Tovar">
      <formula>NOT(ISERROR(SEARCH("Paola Tovar",B23)))</formula>
    </cfRule>
  </conditionalFormatting>
  <conditionalFormatting sqref="B23:B24">
    <cfRule type="containsText" dxfId="4906" priority="457" operator="containsText" text="Diego Prieto">
      <formula>NOT(ISERROR(SEARCH("Diego Prieto",B23)))</formula>
    </cfRule>
  </conditionalFormatting>
  <conditionalFormatting sqref="B23:B24">
    <cfRule type="containsText" dxfId="4905" priority="456" operator="containsText" text="Neyla Gómez ">
      <formula>NOT(ISERROR(SEARCH("Neyla Gómez ",B23)))</formula>
    </cfRule>
  </conditionalFormatting>
  <conditionalFormatting sqref="B23:B24">
    <cfRule type="containsText" dxfId="4904" priority="455" operator="containsText" text="Alexander Luna ">
      <formula>NOT(ISERROR(SEARCH("Alexander Luna ",B23)))</formula>
    </cfRule>
  </conditionalFormatting>
  <conditionalFormatting sqref="B23:B24">
    <cfRule type="containsText" dxfId="4903" priority="453" operator="containsText" text="Rened Fajardo">
      <formula>NOT(ISERROR(SEARCH("Rened Fajardo",B23)))</formula>
    </cfRule>
    <cfRule type="containsText" priority="454" operator="containsText" text="r">
      <formula>NOT(ISERROR(SEARCH("r",B23)))</formula>
    </cfRule>
  </conditionalFormatting>
  <conditionalFormatting sqref="B23:B24">
    <cfRule type="containsText" dxfId="4902" priority="452" operator="containsText" text="jennifer">
      <formula>NOT(ISERROR(SEARCH("jennifer",B23)))</formula>
    </cfRule>
  </conditionalFormatting>
  <conditionalFormatting sqref="B23:B24">
    <cfRule type="containsText" dxfId="4901" priority="449" operator="containsText" text="Portilla">
      <formula>NOT(ISERROR(SEARCH("Portilla",B23)))</formula>
    </cfRule>
    <cfRule type="containsText" priority="450" operator="containsText" text="Portilla">
      <formula>NOT(ISERROR(SEARCH("Portilla",B23)))</formula>
    </cfRule>
    <cfRule type="containsText" dxfId="4900" priority="451" operator="containsText" text="cordoba">
      <formula>NOT(ISERROR(SEARCH("cordoba",B23)))</formula>
    </cfRule>
  </conditionalFormatting>
  <conditionalFormatting sqref="B23:B24">
    <cfRule type="containsText" dxfId="4899" priority="446" operator="containsText" text="Carlos Solis">
      <formula>NOT(ISERROR(SEARCH("Carlos Solis",B23)))</formula>
    </cfRule>
    <cfRule type="containsText" dxfId="4898" priority="447" operator="containsText" text="Miryam Mora">
      <formula>NOT(ISERROR(SEARCH("Miryam Mora",B23)))</formula>
    </cfRule>
    <cfRule type="containsText" dxfId="4897" priority="448" operator="containsText" text="Fernando Muñoz">
      <formula>NOT(ISERROR(SEARCH("Fernando Muñoz",B23)))</formula>
    </cfRule>
  </conditionalFormatting>
  <conditionalFormatting sqref="B23:B24">
    <cfRule type="containsText" dxfId="4896" priority="444" operator="containsText" text="francisco Becerra">
      <formula>NOT(ISERROR(SEARCH("francisco Becerra",B23)))</formula>
    </cfRule>
    <cfRule type="containsText" dxfId="4895" priority="445" operator="containsText" text="francisco Becerra">
      <formula>NOT(ISERROR(SEARCH("francisco Becerra",B23)))</formula>
    </cfRule>
  </conditionalFormatting>
  <conditionalFormatting sqref="B23:B24">
    <cfRule type="containsText" dxfId="4894" priority="443" operator="containsText" text="Claudia Bedoya">
      <formula>NOT(ISERROR(SEARCH("Claudia Bedoya",B23)))</formula>
    </cfRule>
  </conditionalFormatting>
  <conditionalFormatting sqref="B23:B24">
    <cfRule type="containsText" dxfId="4893" priority="440" operator="containsText" text="Andrés Salazar">
      <formula>NOT(ISERROR(SEARCH("Andrés Salazar",B23)))</formula>
    </cfRule>
    <cfRule type="containsText" dxfId="4892" priority="441" operator="containsText" text="Alexandra Ospina">
      <formula>NOT(ISERROR(SEARCH("Alexandra Ospina",B23)))</formula>
    </cfRule>
    <cfRule type="containsText" dxfId="4891" priority="442" operator="containsText" text="Andrés Sitú">
      <formula>NOT(ISERROR(SEARCH("Andrés Sitú",B23)))</formula>
    </cfRule>
  </conditionalFormatting>
  <conditionalFormatting sqref="B23:B24">
    <cfRule type="containsText" dxfId="4890" priority="439" operator="containsText" text="Paola Tovar">
      <formula>NOT(ISERROR(SEARCH("Paola Tovar",B23)))</formula>
    </cfRule>
  </conditionalFormatting>
  <conditionalFormatting sqref="B23:B24">
    <cfRule type="containsText" dxfId="4889" priority="438" operator="containsText" text="Diego Prieto">
      <formula>NOT(ISERROR(SEARCH("Diego Prieto",B23)))</formula>
    </cfRule>
  </conditionalFormatting>
  <conditionalFormatting sqref="B23:B24">
    <cfRule type="containsText" dxfId="4888" priority="437" operator="containsText" text="Neyla Gómez ">
      <formula>NOT(ISERROR(SEARCH("Neyla Gómez ",B23)))</formula>
    </cfRule>
  </conditionalFormatting>
  <conditionalFormatting sqref="B23:B24">
    <cfRule type="containsText" dxfId="4887" priority="436" operator="containsText" text="Alexander Luna ">
      <formula>NOT(ISERROR(SEARCH("Alexander Luna ",B23)))</formula>
    </cfRule>
  </conditionalFormatting>
  <conditionalFormatting sqref="B23:B24 C23 D23:D25 F22:F24 E21:F21 A20:F20">
    <cfRule type="containsText" dxfId="4886" priority="435" operator="containsText" text="Enrique Ocampo">
      <formula>NOT(ISERROR(SEARCH("Enrique Ocampo",A20)))</formula>
    </cfRule>
  </conditionalFormatting>
  <conditionalFormatting sqref="B23:B24 C23 D23:D25 F22:F24 E21:F21 A20:F20">
    <cfRule type="containsText" dxfId="4885" priority="433" operator="containsText" text="Alejandra Gómez">
      <formula>NOT(ISERROR(SEARCH("Alejandra Gómez",A20)))</formula>
    </cfRule>
    <cfRule type="containsText" dxfId="4884" priority="434" operator="containsText" text="Alejandra Gomez">
      <formula>NOT(ISERROR(SEARCH("Alejandra Gomez",A20)))</formula>
    </cfRule>
  </conditionalFormatting>
  <conditionalFormatting sqref="A20:F20 B23:D25 E21:F22 F23:F25">
    <cfRule type="containsText" dxfId="4883" priority="432" operator="containsText" text="Andrés Beltrán">
      <formula>NOT(ISERROR(SEARCH("Andrés Beltrán",A20)))</formula>
    </cfRule>
  </conditionalFormatting>
  <conditionalFormatting sqref="E25">
    <cfRule type="containsText" dxfId="4882" priority="429" operator="containsText" text="Carlos Solis">
      <formula>NOT(ISERROR(SEARCH("Carlos Solis",E25)))</formula>
    </cfRule>
    <cfRule type="containsText" dxfId="4881" priority="430" operator="containsText" text="Miryam Mora">
      <formula>NOT(ISERROR(SEARCH("Miryam Mora",E25)))</formula>
    </cfRule>
    <cfRule type="containsText" dxfId="4880" priority="431" operator="containsText" text="Fernando Muñoz">
      <formula>NOT(ISERROR(SEARCH("Fernando Muñoz",E25)))</formula>
    </cfRule>
  </conditionalFormatting>
  <conditionalFormatting sqref="E25">
    <cfRule type="containsText" dxfId="4879" priority="427" operator="containsText" text="francisco Becerra">
      <formula>NOT(ISERROR(SEARCH("francisco Becerra",E25)))</formula>
    </cfRule>
    <cfRule type="containsText" dxfId="4878" priority="428" operator="containsText" text="francisco Becerra">
      <formula>NOT(ISERROR(SEARCH("francisco Becerra",E25)))</formula>
    </cfRule>
  </conditionalFormatting>
  <conditionalFormatting sqref="E25">
    <cfRule type="containsText" dxfId="4877" priority="426" operator="containsText" text="Claudia Bedoya">
      <formula>NOT(ISERROR(SEARCH("Claudia Bedoya",E25)))</formula>
    </cfRule>
  </conditionalFormatting>
  <conditionalFormatting sqref="E25">
    <cfRule type="containsText" dxfId="4876" priority="423" operator="containsText" text="Andrés Salazar">
      <formula>NOT(ISERROR(SEARCH("Andrés Salazar",E25)))</formula>
    </cfRule>
    <cfRule type="containsText" dxfId="4875" priority="424" operator="containsText" text="Alexandra Ospina">
      <formula>NOT(ISERROR(SEARCH("Alexandra Ospina",E25)))</formula>
    </cfRule>
    <cfRule type="containsText" dxfId="4874" priority="425" operator="containsText" text="Andrés Sitú">
      <formula>NOT(ISERROR(SEARCH("Andrés Sitú",E25)))</formula>
    </cfRule>
  </conditionalFormatting>
  <conditionalFormatting sqref="E25">
    <cfRule type="containsText" dxfId="4873" priority="422" operator="containsText" text="Paola Tovar">
      <formula>NOT(ISERROR(SEARCH("Paola Tovar",E25)))</formula>
    </cfRule>
  </conditionalFormatting>
  <conditionalFormatting sqref="E25">
    <cfRule type="containsText" dxfId="4872" priority="421" operator="containsText" text="Diego Prieto">
      <formula>NOT(ISERROR(SEARCH("Diego Prieto",E25)))</formula>
    </cfRule>
  </conditionalFormatting>
  <conditionalFormatting sqref="E25">
    <cfRule type="containsText" dxfId="4871" priority="420" operator="containsText" text="Neyla Gómez ">
      <formula>NOT(ISERROR(SEARCH("Neyla Gómez ",E25)))</formula>
    </cfRule>
  </conditionalFormatting>
  <conditionalFormatting sqref="E25">
    <cfRule type="containsText" dxfId="4870" priority="419" operator="containsText" text="Alexander Luna ">
      <formula>NOT(ISERROR(SEARCH("Alexander Luna ",E25)))</formula>
    </cfRule>
  </conditionalFormatting>
  <conditionalFormatting sqref="E25">
    <cfRule type="containsText" dxfId="4869" priority="417" operator="containsText" text="Rened Fajardo">
      <formula>NOT(ISERROR(SEARCH("Rened Fajardo",E25)))</formula>
    </cfRule>
    <cfRule type="containsText" priority="418" operator="containsText" text="r">
      <formula>NOT(ISERROR(SEARCH("r",E25)))</formula>
    </cfRule>
  </conditionalFormatting>
  <conditionalFormatting sqref="E25">
    <cfRule type="containsText" dxfId="4868" priority="416" operator="containsText" text="jennifer">
      <formula>NOT(ISERROR(SEARCH("jennifer",E25)))</formula>
    </cfRule>
  </conditionalFormatting>
  <conditionalFormatting sqref="E25">
    <cfRule type="containsText" dxfId="4867" priority="413" operator="containsText" text="Portilla">
      <formula>NOT(ISERROR(SEARCH("Portilla",E25)))</formula>
    </cfRule>
    <cfRule type="containsText" priority="414" operator="containsText" text="Portilla">
      <formula>NOT(ISERROR(SEARCH("Portilla",E25)))</formula>
    </cfRule>
    <cfRule type="containsText" dxfId="4866" priority="415" operator="containsText" text="cordoba">
      <formula>NOT(ISERROR(SEARCH("cordoba",E25)))</formula>
    </cfRule>
  </conditionalFormatting>
  <conditionalFormatting sqref="E25">
    <cfRule type="containsText" dxfId="4865" priority="410" operator="containsText" text="Carlos Solis">
      <formula>NOT(ISERROR(SEARCH("Carlos Solis",E25)))</formula>
    </cfRule>
    <cfRule type="containsText" dxfId="4864" priority="411" operator="containsText" text="Miryam Mora">
      <formula>NOT(ISERROR(SEARCH("Miryam Mora",E25)))</formula>
    </cfRule>
    <cfRule type="containsText" dxfId="4863" priority="412" operator="containsText" text="Fernando Muñoz">
      <formula>NOT(ISERROR(SEARCH("Fernando Muñoz",E25)))</formula>
    </cfRule>
  </conditionalFormatting>
  <conditionalFormatting sqref="E25">
    <cfRule type="containsText" dxfId="4862" priority="408" operator="containsText" text="francisco Becerra">
      <formula>NOT(ISERROR(SEARCH("francisco Becerra",E25)))</formula>
    </cfRule>
    <cfRule type="containsText" dxfId="4861" priority="409" operator="containsText" text="francisco Becerra">
      <formula>NOT(ISERROR(SEARCH("francisco Becerra",E25)))</formula>
    </cfRule>
  </conditionalFormatting>
  <conditionalFormatting sqref="E25">
    <cfRule type="containsText" dxfId="4860" priority="407" operator="containsText" text="Claudia Bedoya">
      <formula>NOT(ISERROR(SEARCH("Claudia Bedoya",E25)))</formula>
    </cfRule>
  </conditionalFormatting>
  <conditionalFormatting sqref="E25">
    <cfRule type="containsText" dxfId="4859" priority="404" operator="containsText" text="Andrés Salazar">
      <formula>NOT(ISERROR(SEARCH("Andrés Salazar",E25)))</formula>
    </cfRule>
    <cfRule type="containsText" dxfId="4858" priority="405" operator="containsText" text="Alexandra Ospina">
      <formula>NOT(ISERROR(SEARCH("Alexandra Ospina",E25)))</formula>
    </cfRule>
    <cfRule type="containsText" dxfId="4857" priority="406" operator="containsText" text="Andrés Sitú">
      <formula>NOT(ISERROR(SEARCH("Andrés Sitú",E25)))</formula>
    </cfRule>
  </conditionalFormatting>
  <conditionalFormatting sqref="E25">
    <cfRule type="containsText" dxfId="4856" priority="403" operator="containsText" text="Paola Tovar">
      <formula>NOT(ISERROR(SEARCH("Paola Tovar",E25)))</formula>
    </cfRule>
  </conditionalFormatting>
  <conditionalFormatting sqref="E25">
    <cfRule type="containsText" dxfId="4855" priority="402" operator="containsText" text="Diego Prieto">
      <formula>NOT(ISERROR(SEARCH("Diego Prieto",E25)))</formula>
    </cfRule>
  </conditionalFormatting>
  <conditionalFormatting sqref="E25">
    <cfRule type="containsText" dxfId="4854" priority="401" operator="containsText" text="Neyla Gómez ">
      <formula>NOT(ISERROR(SEARCH("Neyla Gómez ",E25)))</formula>
    </cfRule>
  </conditionalFormatting>
  <conditionalFormatting sqref="E25">
    <cfRule type="containsText" dxfId="4853" priority="400" operator="containsText" text="Alexander Luna ">
      <formula>NOT(ISERROR(SEARCH("Alexander Luna ",E25)))</formula>
    </cfRule>
  </conditionalFormatting>
  <conditionalFormatting sqref="E25">
    <cfRule type="containsText" dxfId="4852" priority="399" operator="containsText" text="Enrique Ocampo">
      <formula>NOT(ISERROR(SEARCH("Enrique Ocampo",E25)))</formula>
    </cfRule>
  </conditionalFormatting>
  <conditionalFormatting sqref="E25">
    <cfRule type="containsText" dxfId="4851" priority="397" operator="containsText" text="Alejandra Gómez">
      <formula>NOT(ISERROR(SEARCH("Alejandra Gómez",E25)))</formula>
    </cfRule>
    <cfRule type="containsText" dxfId="4850" priority="398" operator="containsText" text="Alejandra Gomez">
      <formula>NOT(ISERROR(SEARCH("Alejandra Gomez",E25)))</formula>
    </cfRule>
  </conditionalFormatting>
  <conditionalFormatting sqref="E25">
    <cfRule type="containsText" dxfId="4849" priority="396" operator="containsText" text="Andrés Beltrán">
      <formula>NOT(ISERROR(SEARCH("Andrés Beltrán",E25)))</formula>
    </cfRule>
  </conditionalFormatting>
  <conditionalFormatting sqref="A13:A17">
    <cfRule type="containsText" dxfId="4848" priority="394" operator="containsText" text="prieto">
      <formula>NOT(ISERROR(SEARCH("prieto",A13)))</formula>
    </cfRule>
    <cfRule type="containsText" priority="395" operator="containsText" text="prieto">
      <formula>NOT(ISERROR(SEARCH("prieto",A13)))</formula>
    </cfRule>
  </conditionalFormatting>
  <conditionalFormatting sqref="A13:A17">
    <cfRule type="containsText" dxfId="4847" priority="393" operator="containsText" text="Carlos Solis">
      <formula>NOT(ISERROR(SEARCH("Carlos Solis",A13)))</formula>
    </cfRule>
  </conditionalFormatting>
  <conditionalFormatting sqref="A13:A17">
    <cfRule type="containsText" dxfId="4846" priority="391" operator="containsText" text="Andrea Calvache">
      <formula>NOT(ISERROR(SEARCH("Andrea Calvache",A13)))</formula>
    </cfRule>
    <cfRule type="containsText" dxfId="4845" priority="392" operator="containsText" text="Andrea Calvache">
      <formula>NOT(ISERROR(SEARCH("Andrea Calvache",A13)))</formula>
    </cfRule>
  </conditionalFormatting>
  <conditionalFormatting sqref="A13:A17">
    <cfRule type="containsText" dxfId="4844" priority="389" operator="containsText" text="Alexandra Ospina">
      <formula>NOT(ISERROR(SEARCH("Alexandra Ospina",A13)))</formula>
    </cfRule>
    <cfRule type="containsText" dxfId="4843" priority="390" operator="containsText" text="Alexandra Ospina">
      <formula>NOT(ISERROR(SEARCH("Alexandra Ospina",A13)))</formula>
    </cfRule>
  </conditionalFormatting>
  <conditionalFormatting sqref="A13:A17">
    <cfRule type="containsText" dxfId="4842" priority="386" operator="containsText" text="Enrique Ocampo">
      <formula>NOT(ISERROR(SEARCH("Enrique Ocampo",A13)))</formula>
    </cfRule>
    <cfRule type="containsText" dxfId="4841" priority="387" operator="containsText" text="Enrique Ocampo">
      <formula>NOT(ISERROR(SEARCH("Enrique Ocampo",A13)))</formula>
    </cfRule>
    <cfRule type="containsText" dxfId="4840" priority="388" operator="containsText" text="Rened Fajardo">
      <formula>NOT(ISERROR(SEARCH("Rened Fajardo",A13)))</formula>
    </cfRule>
  </conditionalFormatting>
  <conditionalFormatting sqref="A13:A17">
    <cfRule type="containsText" dxfId="4839" priority="385" operator="containsText" text="Rened Fajardo">
      <formula>NOT(ISERROR(SEARCH("Rened Fajardo",A13)))</formula>
    </cfRule>
  </conditionalFormatting>
  <conditionalFormatting sqref="A21:A25">
    <cfRule type="containsText" dxfId="4838" priority="384" operator="containsText" text="Neyla Gómez">
      <formula>NOT(ISERROR(SEARCH("Neyla Gómez",A21)))</formula>
    </cfRule>
  </conditionalFormatting>
  <conditionalFormatting sqref="A21:A25">
    <cfRule type="containsText" dxfId="4837" priority="383" operator="containsText" text="Rened Fajardo">
      <formula>NOT(ISERROR(SEARCH("Rened Fajardo",A21)))</formula>
    </cfRule>
  </conditionalFormatting>
  <conditionalFormatting sqref="A21:A25">
    <cfRule type="containsText" dxfId="4836" priority="382" operator="containsText" text="Paola Tovar">
      <formula>NOT(ISERROR(SEARCH("Paola Tovar",A21)))</formula>
    </cfRule>
  </conditionalFormatting>
  <conditionalFormatting sqref="A21:A25">
    <cfRule type="containsText" dxfId="4835" priority="381" operator="containsText" text="Andrés Sitú">
      <formula>NOT(ISERROR(SEARCH("Andrés Sitú",A21)))</formula>
    </cfRule>
  </conditionalFormatting>
  <conditionalFormatting sqref="A21:A25">
    <cfRule type="containsText" dxfId="4834" priority="380" operator="containsText" text="Rened Fajardo">
      <formula>NOT(ISERROR(SEARCH("Rened Fajardo",A21)))</formula>
    </cfRule>
  </conditionalFormatting>
  <conditionalFormatting sqref="A21:A25">
    <cfRule type="containsText" dxfId="4833" priority="379" operator="containsText" text="Carlos Solis">
      <formula>NOT(ISERROR(SEARCH("Carlos Solis",A21)))</formula>
    </cfRule>
  </conditionalFormatting>
  <conditionalFormatting sqref="A21:A25">
    <cfRule type="containsText" dxfId="4832" priority="373" operator="containsText" text="Milton Jairo Espinosa">
      <formula>NOT(ISERROR(SEARCH("Milton Jairo Espinosa",A21)))</formula>
    </cfRule>
    <cfRule type="containsText" dxfId="4831" priority="374" operator="containsText" text="Ma Alejandra Gómez">
      <formula>NOT(ISERROR(SEARCH("Ma Alejandra Gómez",A21)))</formula>
    </cfRule>
    <cfRule type="containsText" dxfId="4830" priority="375" operator="containsText" text="Ma Alejandra Gómez">
      <formula>NOT(ISERROR(SEARCH("Ma Alejandra Gómez",A21)))</formula>
    </cfRule>
    <cfRule type="containsText" dxfId="4829" priority="376" operator="containsText" text="Carlos Solis">
      <formula>NOT(ISERROR(SEARCH("Carlos Solis",A21)))</formula>
    </cfRule>
    <cfRule type="containsText" dxfId="4828" priority="377" operator="containsText" text="Jcarlos Restrepo">
      <formula>NOT(ISERROR(SEARCH("Jcarlos Restrepo",A21)))</formula>
    </cfRule>
    <cfRule type="containsText" dxfId="4827" priority="378" operator="containsText" text="Jcarlos Restrepo">
      <formula>NOT(ISERROR(SEARCH("Jcarlos Restrepo",A21)))</formula>
    </cfRule>
  </conditionalFormatting>
  <conditionalFormatting sqref="A21:A25">
    <cfRule type="containsText" dxfId="4826" priority="371" operator="containsText" text="Carlos Solis">
      <formula>NOT(ISERROR(SEARCH("Carlos Solis",A21)))</formula>
    </cfRule>
    <cfRule type="containsText" dxfId="4825" priority="372" operator="containsText" text="Eduardo Peña">
      <formula>NOT(ISERROR(SEARCH("Eduardo Peña",A21)))</formula>
    </cfRule>
  </conditionalFormatting>
  <conditionalFormatting sqref="A21:A25">
    <cfRule type="containsText" dxfId="4824" priority="367" operator="containsText" text="Lizeth Chates">
      <formula>NOT(ISERROR(SEARCH("Lizeth Chates",A21)))</formula>
    </cfRule>
    <cfRule type="containsText" dxfId="4823" priority="368" operator="containsText" text="Lizeth Chates">
      <formula>NOT(ISERROR(SEARCH("Lizeth Chates",A21)))</formula>
    </cfRule>
    <cfRule type="containsText" dxfId="4822" priority="369" operator="containsText" text="Zonia Benavidez">
      <formula>NOT(ISERROR(SEARCH("Zonia Benavidez",A21)))</formula>
    </cfRule>
    <cfRule type="containsText" dxfId="4821" priority="370" operator="containsText" text="Zonia Benavidez">
      <formula>NOT(ISERROR(SEARCH("Zonia Benavidez",A21)))</formula>
    </cfRule>
  </conditionalFormatting>
  <conditionalFormatting sqref="A21:A25">
    <cfRule type="containsText" dxfId="4820" priority="365" operator="containsText" text="Andres Sitú">
      <formula>NOT(ISERROR(SEARCH("Andres Sitú",A21)))</formula>
    </cfRule>
    <cfRule type="containsText" dxfId="4819" priority="366" operator="containsText" text="Andres Sitú">
      <formula>NOT(ISERROR(SEARCH("Andres Sitú",A21)))</formula>
    </cfRule>
  </conditionalFormatting>
  <conditionalFormatting sqref="E8:E9">
    <cfRule type="containsText" dxfId="4818" priority="362" operator="containsText" text="Carlos Solis">
      <formula>NOT(ISERROR(SEARCH("Carlos Solis",E8)))</formula>
    </cfRule>
    <cfRule type="containsText" dxfId="4817" priority="363" operator="containsText" text="Miryam Mora">
      <formula>NOT(ISERROR(SEARCH("Miryam Mora",E8)))</formula>
    </cfRule>
    <cfRule type="containsText" dxfId="4816" priority="364" operator="containsText" text="Fernando Muñoz">
      <formula>NOT(ISERROR(SEARCH("Fernando Muñoz",E8)))</formula>
    </cfRule>
  </conditionalFormatting>
  <conditionalFormatting sqref="E8:E9">
    <cfRule type="containsText" dxfId="4815" priority="360" operator="containsText" text="francisco Becerra">
      <formula>NOT(ISERROR(SEARCH("francisco Becerra",E8)))</formula>
    </cfRule>
    <cfRule type="containsText" dxfId="4814" priority="361" operator="containsText" text="francisco Becerra">
      <formula>NOT(ISERROR(SEARCH("francisco Becerra",E8)))</formula>
    </cfRule>
  </conditionalFormatting>
  <conditionalFormatting sqref="E8:E9">
    <cfRule type="containsText" dxfId="4813" priority="359" operator="containsText" text="Claudia Bedoya">
      <formula>NOT(ISERROR(SEARCH("Claudia Bedoya",E8)))</formula>
    </cfRule>
  </conditionalFormatting>
  <conditionalFormatting sqref="E8:E9">
    <cfRule type="containsText" dxfId="4812" priority="356" operator="containsText" text="Andrés Salazar">
      <formula>NOT(ISERROR(SEARCH("Andrés Salazar",E8)))</formula>
    </cfRule>
    <cfRule type="containsText" dxfId="4811" priority="357" operator="containsText" text="Alexandra Ospina">
      <formula>NOT(ISERROR(SEARCH("Alexandra Ospina",E8)))</formula>
    </cfRule>
    <cfRule type="containsText" dxfId="4810" priority="358" operator="containsText" text="Andrés Sitú">
      <formula>NOT(ISERROR(SEARCH("Andrés Sitú",E8)))</formula>
    </cfRule>
  </conditionalFormatting>
  <conditionalFormatting sqref="E8:E9">
    <cfRule type="containsText" dxfId="4809" priority="355" operator="containsText" text="Paola Tovar">
      <formula>NOT(ISERROR(SEARCH("Paola Tovar",E8)))</formula>
    </cfRule>
  </conditionalFormatting>
  <conditionalFormatting sqref="E8:E9">
    <cfRule type="containsText" dxfId="4808" priority="354" operator="containsText" text="Diego Prieto">
      <formula>NOT(ISERROR(SEARCH("Diego Prieto",E8)))</formula>
    </cfRule>
  </conditionalFormatting>
  <conditionalFormatting sqref="E8:E9">
    <cfRule type="containsText" dxfId="4807" priority="353" operator="containsText" text="Neyla Gómez ">
      <formula>NOT(ISERROR(SEARCH("Neyla Gómez ",E8)))</formula>
    </cfRule>
  </conditionalFormatting>
  <conditionalFormatting sqref="E8:E9">
    <cfRule type="containsText" dxfId="4806" priority="352" operator="containsText" text="Alexander Luna ">
      <formula>NOT(ISERROR(SEARCH("Alexander Luna ",E8)))</formula>
    </cfRule>
  </conditionalFormatting>
  <conditionalFormatting sqref="E8:E9">
    <cfRule type="containsText" dxfId="4805" priority="350" operator="containsText" text="Rened Fajardo">
      <formula>NOT(ISERROR(SEARCH("Rened Fajardo",E8)))</formula>
    </cfRule>
    <cfRule type="containsText" priority="351" operator="containsText" text="r">
      <formula>NOT(ISERROR(SEARCH("r",E8)))</formula>
    </cfRule>
  </conditionalFormatting>
  <conditionalFormatting sqref="E8:E9">
    <cfRule type="containsText" dxfId="4804" priority="349" operator="containsText" text="jennifer">
      <formula>NOT(ISERROR(SEARCH("jennifer",E8)))</formula>
    </cfRule>
  </conditionalFormatting>
  <conditionalFormatting sqref="E8:E9">
    <cfRule type="containsText" dxfId="4803" priority="346" operator="containsText" text="Portilla">
      <formula>NOT(ISERROR(SEARCH("Portilla",E8)))</formula>
    </cfRule>
    <cfRule type="containsText" priority="347" operator="containsText" text="Portilla">
      <formula>NOT(ISERROR(SEARCH("Portilla",E8)))</formula>
    </cfRule>
    <cfRule type="containsText" dxfId="4802" priority="348" operator="containsText" text="cordoba">
      <formula>NOT(ISERROR(SEARCH("cordoba",E8)))</formula>
    </cfRule>
  </conditionalFormatting>
  <conditionalFormatting sqref="E8:E9">
    <cfRule type="containsText" dxfId="4801" priority="343" operator="containsText" text="Carlos Solis">
      <formula>NOT(ISERROR(SEARCH("Carlos Solis",E8)))</formula>
    </cfRule>
    <cfRule type="containsText" dxfId="4800" priority="344" operator="containsText" text="Miryam Mora">
      <formula>NOT(ISERROR(SEARCH("Miryam Mora",E8)))</formula>
    </cfRule>
    <cfRule type="containsText" dxfId="4799" priority="345" operator="containsText" text="Fernando Muñoz">
      <formula>NOT(ISERROR(SEARCH("Fernando Muñoz",E8)))</formula>
    </cfRule>
  </conditionalFormatting>
  <conditionalFormatting sqref="E8:E9">
    <cfRule type="containsText" dxfId="4798" priority="341" operator="containsText" text="francisco Becerra">
      <formula>NOT(ISERROR(SEARCH("francisco Becerra",E8)))</formula>
    </cfRule>
    <cfRule type="containsText" dxfId="4797" priority="342" operator="containsText" text="francisco Becerra">
      <formula>NOT(ISERROR(SEARCH("francisco Becerra",E8)))</formula>
    </cfRule>
  </conditionalFormatting>
  <conditionalFormatting sqref="E8:E9">
    <cfRule type="containsText" dxfId="4796" priority="340" operator="containsText" text="Claudia Bedoya">
      <formula>NOT(ISERROR(SEARCH("Claudia Bedoya",E8)))</formula>
    </cfRule>
  </conditionalFormatting>
  <conditionalFormatting sqref="E8:E9">
    <cfRule type="containsText" dxfId="4795" priority="337" operator="containsText" text="Andrés Salazar">
      <formula>NOT(ISERROR(SEARCH("Andrés Salazar",E8)))</formula>
    </cfRule>
    <cfRule type="containsText" dxfId="4794" priority="338" operator="containsText" text="Alexandra Ospina">
      <formula>NOT(ISERROR(SEARCH("Alexandra Ospina",E8)))</formula>
    </cfRule>
    <cfRule type="containsText" dxfId="4793" priority="339" operator="containsText" text="Andrés Sitú">
      <formula>NOT(ISERROR(SEARCH("Andrés Sitú",E8)))</formula>
    </cfRule>
  </conditionalFormatting>
  <conditionalFormatting sqref="E8:E9">
    <cfRule type="containsText" dxfId="4792" priority="336" operator="containsText" text="Paola Tovar">
      <formula>NOT(ISERROR(SEARCH("Paola Tovar",E8)))</formula>
    </cfRule>
  </conditionalFormatting>
  <conditionalFormatting sqref="E8:E9">
    <cfRule type="containsText" dxfId="4791" priority="335" operator="containsText" text="Diego Prieto">
      <formula>NOT(ISERROR(SEARCH("Diego Prieto",E8)))</formula>
    </cfRule>
  </conditionalFormatting>
  <conditionalFormatting sqref="E8:E9">
    <cfRule type="containsText" dxfId="4790" priority="334" operator="containsText" text="Neyla Gómez ">
      <formula>NOT(ISERROR(SEARCH("Neyla Gómez ",E8)))</formula>
    </cfRule>
  </conditionalFormatting>
  <conditionalFormatting sqref="E8:E9">
    <cfRule type="containsText" dxfId="4789" priority="333" operator="containsText" text="Alexander Luna ">
      <formula>NOT(ISERROR(SEARCH("Alexander Luna ",E8)))</formula>
    </cfRule>
  </conditionalFormatting>
  <conditionalFormatting sqref="E8:E9">
    <cfRule type="containsText" dxfId="4788" priority="332" operator="containsText" text="Enrique Ocampo">
      <formula>NOT(ISERROR(SEARCH("Enrique Ocampo",E8)))</formula>
    </cfRule>
  </conditionalFormatting>
  <conditionalFormatting sqref="E8:E9">
    <cfRule type="containsText" dxfId="4787" priority="330" operator="containsText" text="Alejandra Gómez">
      <formula>NOT(ISERROR(SEARCH("Alejandra Gómez",E8)))</formula>
    </cfRule>
    <cfRule type="containsText" dxfId="4786" priority="331" operator="containsText" text="Alejandra Gomez">
      <formula>NOT(ISERROR(SEARCH("Alejandra Gomez",E8)))</formula>
    </cfRule>
  </conditionalFormatting>
  <conditionalFormatting sqref="E8:E9">
    <cfRule type="containsText" dxfId="4785" priority="329" operator="containsText" text="Andrés Beltrán">
      <formula>NOT(ISERROR(SEARCH("Andrés Beltrán",E8)))</formula>
    </cfRule>
  </conditionalFormatting>
  <conditionalFormatting sqref="F7:F8">
    <cfRule type="containsText" dxfId="4784" priority="328" operator="containsText" text="jennifer">
      <formula>NOT(ISERROR(SEARCH("jennifer",F7)))</formula>
    </cfRule>
  </conditionalFormatting>
  <conditionalFormatting sqref="F7:F8">
    <cfRule type="containsText" dxfId="4783" priority="325" operator="containsText" text="Portilla">
      <formula>NOT(ISERROR(SEARCH("Portilla",F7)))</formula>
    </cfRule>
    <cfRule type="containsText" priority="326" operator="containsText" text="Portilla">
      <formula>NOT(ISERROR(SEARCH("Portilla",F7)))</formula>
    </cfRule>
    <cfRule type="containsText" dxfId="4782" priority="327" operator="containsText" text="cordoba">
      <formula>NOT(ISERROR(SEARCH("cordoba",F7)))</formula>
    </cfRule>
  </conditionalFormatting>
  <conditionalFormatting sqref="F7:F8">
    <cfRule type="containsText" dxfId="4781" priority="322" operator="containsText" text="Carlos Solis">
      <formula>NOT(ISERROR(SEARCH("Carlos Solis",F7)))</formula>
    </cfRule>
    <cfRule type="containsText" dxfId="4780" priority="323" operator="containsText" text="Miryam Mora">
      <formula>NOT(ISERROR(SEARCH("Miryam Mora",F7)))</formula>
    </cfRule>
    <cfRule type="containsText" dxfId="4779" priority="324" operator="containsText" text="Fernando Muñoz">
      <formula>NOT(ISERROR(SEARCH("Fernando Muñoz",F7)))</formula>
    </cfRule>
  </conditionalFormatting>
  <conditionalFormatting sqref="F7:F8">
    <cfRule type="containsText" dxfId="4778" priority="320" operator="containsText" text="francisco Becerra">
      <formula>NOT(ISERROR(SEARCH("francisco Becerra",F7)))</formula>
    </cfRule>
    <cfRule type="containsText" dxfId="4777" priority="321" operator="containsText" text="francisco Becerra">
      <formula>NOT(ISERROR(SEARCH("francisco Becerra",F7)))</formula>
    </cfRule>
  </conditionalFormatting>
  <conditionalFormatting sqref="F7:F8">
    <cfRule type="containsText" dxfId="4776" priority="319" operator="containsText" text="Claudia Bedoya">
      <formula>NOT(ISERROR(SEARCH("Claudia Bedoya",F7)))</formula>
    </cfRule>
  </conditionalFormatting>
  <conditionalFormatting sqref="F7:F8">
    <cfRule type="containsText" dxfId="4775" priority="316" operator="containsText" text="Andrés Salazar">
      <formula>NOT(ISERROR(SEARCH("Andrés Salazar",F7)))</formula>
    </cfRule>
    <cfRule type="containsText" dxfId="4774" priority="317" operator="containsText" text="Alexandra Ospina">
      <formula>NOT(ISERROR(SEARCH("Alexandra Ospina",F7)))</formula>
    </cfRule>
    <cfRule type="containsText" dxfId="4773" priority="318" operator="containsText" text="Andrés Sitú">
      <formula>NOT(ISERROR(SEARCH("Andrés Sitú",F7)))</formula>
    </cfRule>
  </conditionalFormatting>
  <conditionalFormatting sqref="F7:F8">
    <cfRule type="containsText" dxfId="4772" priority="315" operator="containsText" text="Paola Tovar">
      <formula>NOT(ISERROR(SEARCH("Paola Tovar",F7)))</formula>
    </cfRule>
  </conditionalFormatting>
  <conditionalFormatting sqref="F7:F8">
    <cfRule type="containsText" dxfId="4771" priority="314" operator="containsText" text="Diego Prieto">
      <formula>NOT(ISERROR(SEARCH("Diego Prieto",F7)))</formula>
    </cfRule>
  </conditionalFormatting>
  <conditionalFormatting sqref="F7:F8">
    <cfRule type="containsText" dxfId="4770" priority="313" operator="containsText" text="Neyla Gómez ">
      <formula>NOT(ISERROR(SEARCH("Neyla Gómez ",F7)))</formula>
    </cfRule>
  </conditionalFormatting>
  <conditionalFormatting sqref="F7:F8">
    <cfRule type="containsText" dxfId="4769" priority="312" operator="containsText" text="Alexander Luna ">
      <formula>NOT(ISERROR(SEARCH("Alexander Luna ",F7)))</formula>
    </cfRule>
  </conditionalFormatting>
  <conditionalFormatting sqref="F7:F8">
    <cfRule type="containsText" dxfId="4768" priority="310" operator="containsText" text="Rened Fajardo">
      <formula>NOT(ISERROR(SEARCH("Rened Fajardo",F7)))</formula>
    </cfRule>
    <cfRule type="containsText" priority="311" operator="containsText" text="r">
      <formula>NOT(ISERROR(SEARCH("r",F7)))</formula>
    </cfRule>
  </conditionalFormatting>
  <conditionalFormatting sqref="F7:F8">
    <cfRule type="containsText" dxfId="4767" priority="309" operator="containsText" text="Enrique Ocampo">
      <formula>NOT(ISERROR(SEARCH("Enrique Ocampo",F7)))</formula>
    </cfRule>
  </conditionalFormatting>
  <conditionalFormatting sqref="F7:F8">
    <cfRule type="containsText" dxfId="4766" priority="307" operator="containsText" text="Alejandra Gómez">
      <formula>NOT(ISERROR(SEARCH("Alejandra Gómez",F7)))</formula>
    </cfRule>
    <cfRule type="containsText" dxfId="4765" priority="308" operator="containsText" text="Alejandra Gomez">
      <formula>NOT(ISERROR(SEARCH("Alejandra Gomez",F7)))</formula>
    </cfRule>
  </conditionalFormatting>
  <conditionalFormatting sqref="F7:F8">
    <cfRule type="containsText" dxfId="4764" priority="306" operator="containsText" text="Andrés Beltrán">
      <formula>NOT(ISERROR(SEARCH("Andrés Beltrán",F7)))</formula>
    </cfRule>
  </conditionalFormatting>
  <conditionalFormatting sqref="C8">
    <cfRule type="containsText" dxfId="4763" priority="305" operator="containsText" text="Carlos Solis">
      <formula>NOT(ISERROR(SEARCH("Carlos Solis",C8)))</formula>
    </cfRule>
  </conditionalFormatting>
  <conditionalFormatting sqref="C8">
    <cfRule type="containsText" dxfId="4762" priority="299" operator="containsText" text="Milton Jairo Espinosa">
      <formula>NOT(ISERROR(SEARCH("Milton Jairo Espinosa",C8)))</formula>
    </cfRule>
    <cfRule type="containsText" dxfId="4761" priority="300" operator="containsText" text="Ma Alejandra Gómez">
      <formula>NOT(ISERROR(SEARCH("Ma Alejandra Gómez",C8)))</formula>
    </cfRule>
    <cfRule type="containsText" dxfId="4760" priority="301" operator="containsText" text="Ma Alejandra Gómez">
      <formula>NOT(ISERROR(SEARCH("Ma Alejandra Gómez",C8)))</formula>
    </cfRule>
    <cfRule type="containsText" dxfId="4759" priority="302" operator="containsText" text="Carlos Solis">
      <formula>NOT(ISERROR(SEARCH("Carlos Solis",C8)))</formula>
    </cfRule>
    <cfRule type="containsText" dxfId="4758" priority="303" operator="containsText" text="Jcarlos Restrepo">
      <formula>NOT(ISERROR(SEARCH("Jcarlos Restrepo",C8)))</formula>
    </cfRule>
    <cfRule type="containsText" dxfId="4757" priority="304" operator="containsText" text="Jcarlos Restrepo">
      <formula>NOT(ISERROR(SEARCH("Jcarlos Restrepo",C8)))</formula>
    </cfRule>
  </conditionalFormatting>
  <conditionalFormatting sqref="C8">
    <cfRule type="containsText" dxfId="4756" priority="297" operator="containsText" text="francisco Becerra">
      <formula>NOT(ISERROR(SEARCH("francisco Becerra",C8)))</formula>
    </cfRule>
    <cfRule type="containsText" dxfId="4755" priority="298" operator="containsText" text="francisco Becerra">
      <formula>NOT(ISERROR(SEARCH("francisco Becerra",C8)))</formula>
    </cfRule>
  </conditionalFormatting>
  <conditionalFormatting sqref="C8">
    <cfRule type="containsText" dxfId="4754" priority="296" operator="containsText" text="Claudia Bedoya">
      <formula>NOT(ISERROR(SEARCH("Claudia Bedoya",C8)))</formula>
    </cfRule>
  </conditionalFormatting>
  <conditionalFormatting sqref="C8">
    <cfRule type="containsText" dxfId="4753" priority="293" operator="containsText" text="Andrés Salazar">
      <formula>NOT(ISERROR(SEARCH("Andrés Salazar",C8)))</formula>
    </cfRule>
    <cfRule type="containsText" dxfId="4752" priority="294" operator="containsText" text="Alexandra Ospina">
      <formula>NOT(ISERROR(SEARCH("Alexandra Ospina",C8)))</formula>
    </cfRule>
    <cfRule type="containsText" dxfId="4751" priority="295" operator="containsText" text="Andrés Sitú">
      <formula>NOT(ISERROR(SEARCH("Andrés Sitú",C8)))</formula>
    </cfRule>
  </conditionalFormatting>
  <conditionalFormatting sqref="C8">
    <cfRule type="containsText" dxfId="4750" priority="292" operator="containsText" text="Paola Tovar">
      <formula>NOT(ISERROR(SEARCH("Paola Tovar",C8)))</formula>
    </cfRule>
  </conditionalFormatting>
  <conditionalFormatting sqref="C8">
    <cfRule type="containsText" dxfId="4749" priority="291" operator="containsText" text="Diego Prieto">
      <formula>NOT(ISERROR(SEARCH("Diego Prieto",C8)))</formula>
    </cfRule>
  </conditionalFormatting>
  <conditionalFormatting sqref="C8">
    <cfRule type="containsText" dxfId="4748" priority="290" operator="containsText" text="Neyla Gómez ">
      <formula>NOT(ISERROR(SEARCH("Neyla Gómez ",C8)))</formula>
    </cfRule>
  </conditionalFormatting>
  <conditionalFormatting sqref="C8">
    <cfRule type="containsText" dxfId="4747" priority="289" operator="containsText" text="Alexander Luna ">
      <formula>NOT(ISERROR(SEARCH("Alexander Luna ",C8)))</formula>
    </cfRule>
  </conditionalFormatting>
  <conditionalFormatting sqref="C8">
    <cfRule type="containsText" dxfId="4746" priority="287" operator="containsText" text="Rened Fajardo">
      <formula>NOT(ISERROR(SEARCH("Rened Fajardo",C8)))</formula>
    </cfRule>
    <cfRule type="containsText" priority="288" operator="containsText" text="r">
      <formula>NOT(ISERROR(SEARCH("r",C8)))</formula>
    </cfRule>
  </conditionalFormatting>
  <conditionalFormatting sqref="C8">
    <cfRule type="containsText" dxfId="4745" priority="286" operator="containsText" text="Enrique Ocampo">
      <formula>NOT(ISERROR(SEARCH("Enrique Ocampo",C8)))</formula>
    </cfRule>
  </conditionalFormatting>
  <conditionalFormatting sqref="C8">
    <cfRule type="containsText" dxfId="4744" priority="284" operator="containsText" text="Alejandra Gómez">
      <formula>NOT(ISERROR(SEARCH("Alejandra Gómez",C8)))</formula>
    </cfRule>
    <cfRule type="containsText" dxfId="4743" priority="285" operator="containsText" text="Alejandra Gomez">
      <formula>NOT(ISERROR(SEARCH("Alejandra Gomez",C8)))</formula>
    </cfRule>
  </conditionalFormatting>
  <conditionalFormatting sqref="C8">
    <cfRule type="containsText" dxfId="4742" priority="283" operator="containsText" text="Andrés Beltrán">
      <formula>NOT(ISERROR(SEARCH("Andrés Beltrán",C8)))</formula>
    </cfRule>
  </conditionalFormatting>
  <conditionalFormatting sqref="E5:E6">
    <cfRule type="containsText" dxfId="4741" priority="282" operator="containsText" text="Carlos Solis">
      <formula>NOT(ISERROR(SEARCH("Carlos Solis",E5)))</formula>
    </cfRule>
  </conditionalFormatting>
  <conditionalFormatting sqref="E5:E6">
    <cfRule type="containsText" dxfId="4740" priority="276" operator="containsText" text="Milton Jairo Espinosa">
      <formula>NOT(ISERROR(SEARCH("Milton Jairo Espinosa",E5)))</formula>
    </cfRule>
    <cfRule type="containsText" dxfId="4739" priority="277" operator="containsText" text="Ma Alejandra Gómez">
      <formula>NOT(ISERROR(SEARCH("Ma Alejandra Gómez",E5)))</formula>
    </cfRule>
    <cfRule type="containsText" dxfId="4738" priority="278" operator="containsText" text="Ma Alejandra Gómez">
      <formula>NOT(ISERROR(SEARCH("Ma Alejandra Gómez",E5)))</formula>
    </cfRule>
    <cfRule type="containsText" dxfId="4737" priority="279" operator="containsText" text="Carlos Solis">
      <formula>NOT(ISERROR(SEARCH("Carlos Solis",E5)))</formula>
    </cfRule>
    <cfRule type="containsText" dxfId="4736" priority="280" operator="containsText" text="Jcarlos Restrepo">
      <formula>NOT(ISERROR(SEARCH("Jcarlos Restrepo",E5)))</formula>
    </cfRule>
    <cfRule type="containsText" dxfId="4735" priority="281" operator="containsText" text="Jcarlos Restrepo">
      <formula>NOT(ISERROR(SEARCH("Jcarlos Restrepo",E5)))</formula>
    </cfRule>
  </conditionalFormatting>
  <conditionalFormatting sqref="E5:E6">
    <cfRule type="containsText" dxfId="4734" priority="274" operator="containsText" text="francisco Becerra">
      <formula>NOT(ISERROR(SEARCH("francisco Becerra",E5)))</formula>
    </cfRule>
    <cfRule type="containsText" dxfId="4733" priority="275" operator="containsText" text="francisco Becerra">
      <formula>NOT(ISERROR(SEARCH("francisco Becerra",E5)))</formula>
    </cfRule>
  </conditionalFormatting>
  <conditionalFormatting sqref="E5:E6">
    <cfRule type="containsText" dxfId="4732" priority="273" operator="containsText" text="Claudia Bedoya">
      <formula>NOT(ISERROR(SEARCH("Claudia Bedoya",E5)))</formula>
    </cfRule>
  </conditionalFormatting>
  <conditionalFormatting sqref="E5:E6">
    <cfRule type="containsText" dxfId="4731" priority="270" operator="containsText" text="Andrés Salazar">
      <formula>NOT(ISERROR(SEARCH("Andrés Salazar",E5)))</formula>
    </cfRule>
    <cfRule type="containsText" dxfId="4730" priority="271" operator="containsText" text="Alexandra Ospina">
      <formula>NOT(ISERROR(SEARCH("Alexandra Ospina",E5)))</formula>
    </cfRule>
    <cfRule type="containsText" dxfId="4729" priority="272" operator="containsText" text="Andrés Sitú">
      <formula>NOT(ISERROR(SEARCH("Andrés Sitú",E5)))</formula>
    </cfRule>
  </conditionalFormatting>
  <conditionalFormatting sqref="E5:E6">
    <cfRule type="containsText" dxfId="4728" priority="269" operator="containsText" text="Paola Tovar">
      <formula>NOT(ISERROR(SEARCH("Paola Tovar",E5)))</formula>
    </cfRule>
  </conditionalFormatting>
  <conditionalFormatting sqref="E5:E6">
    <cfRule type="containsText" dxfId="4727" priority="268" operator="containsText" text="Diego Prieto">
      <formula>NOT(ISERROR(SEARCH("Diego Prieto",E5)))</formula>
    </cfRule>
  </conditionalFormatting>
  <conditionalFormatting sqref="E5">
    <cfRule type="containsText" dxfId="4726" priority="267" operator="containsText" text="Carlos Solis">
      <formula>NOT(ISERROR(SEARCH("Carlos Solis",E5)))</formula>
    </cfRule>
  </conditionalFormatting>
  <conditionalFormatting sqref="E5">
    <cfRule type="containsText" dxfId="4725" priority="261" operator="containsText" text="Milton Jairo Espinosa">
      <formula>NOT(ISERROR(SEARCH("Milton Jairo Espinosa",E5)))</formula>
    </cfRule>
    <cfRule type="containsText" dxfId="4724" priority="262" operator="containsText" text="Ma Alejandra Gómez">
      <formula>NOT(ISERROR(SEARCH("Ma Alejandra Gómez",E5)))</formula>
    </cfRule>
    <cfRule type="containsText" dxfId="4723" priority="263" operator="containsText" text="Ma Alejandra Gómez">
      <formula>NOT(ISERROR(SEARCH("Ma Alejandra Gómez",E5)))</formula>
    </cfRule>
    <cfRule type="containsText" dxfId="4722" priority="264" operator="containsText" text="Carlos Solis">
      <formula>NOT(ISERROR(SEARCH("Carlos Solis",E5)))</formula>
    </cfRule>
    <cfRule type="containsText" dxfId="4721" priority="265" operator="containsText" text="Jcarlos Restrepo">
      <formula>NOT(ISERROR(SEARCH("Jcarlos Restrepo",E5)))</formula>
    </cfRule>
    <cfRule type="containsText" dxfId="4720" priority="266" operator="containsText" text="Jcarlos Restrepo">
      <formula>NOT(ISERROR(SEARCH("Jcarlos Restrepo",E5)))</formula>
    </cfRule>
  </conditionalFormatting>
  <conditionalFormatting sqref="E5:E6">
    <cfRule type="containsText" dxfId="4719" priority="260" operator="containsText" text="Neyla Gómez ">
      <formula>NOT(ISERROR(SEARCH("Neyla Gómez ",E5)))</formula>
    </cfRule>
  </conditionalFormatting>
  <conditionalFormatting sqref="E5:E6">
    <cfRule type="containsText" dxfId="4718" priority="259" operator="containsText" text="Alexander Luna ">
      <formula>NOT(ISERROR(SEARCH("Alexander Luna ",E5)))</formula>
    </cfRule>
  </conditionalFormatting>
  <conditionalFormatting sqref="E5:E6">
    <cfRule type="containsText" dxfId="4717" priority="257" operator="containsText" text="Rened Fajardo">
      <formula>NOT(ISERROR(SEARCH("Rened Fajardo",E5)))</formula>
    </cfRule>
    <cfRule type="containsText" priority="258" operator="containsText" text="r">
      <formula>NOT(ISERROR(SEARCH("r",E5)))</formula>
    </cfRule>
  </conditionalFormatting>
  <conditionalFormatting sqref="E5:E6">
    <cfRule type="containsText" dxfId="4716" priority="256" operator="containsText" text="Enrique Ocampo">
      <formula>NOT(ISERROR(SEARCH("Enrique Ocampo",E5)))</formula>
    </cfRule>
  </conditionalFormatting>
  <conditionalFormatting sqref="E5:E6">
    <cfRule type="containsText" dxfId="4715" priority="254" operator="containsText" text="Alejandra Gómez">
      <formula>NOT(ISERROR(SEARCH("Alejandra Gómez",E5)))</formula>
    </cfRule>
    <cfRule type="containsText" dxfId="4714" priority="255" operator="containsText" text="Alejandra Gomez">
      <formula>NOT(ISERROR(SEARCH("Alejandra Gomez",E5)))</formula>
    </cfRule>
  </conditionalFormatting>
  <conditionalFormatting sqref="E5:E6">
    <cfRule type="containsText" dxfId="4713" priority="253" operator="containsText" text="Andrés Beltrán">
      <formula>NOT(ISERROR(SEARCH("Andrés Beltrán",E5)))</formula>
    </cfRule>
  </conditionalFormatting>
  <conditionalFormatting sqref="B5:B6">
    <cfRule type="containsText" dxfId="4712" priority="223" operator="containsText" text="Andrés Beltrán">
      <formula>NOT(ISERROR(SEARCH("Andrés Beltrán",B5)))</formula>
    </cfRule>
  </conditionalFormatting>
  <conditionalFormatting sqref="B5:B6">
    <cfRule type="containsText" dxfId="4711" priority="252" operator="containsText" text="Carlos Solis">
      <formula>NOT(ISERROR(SEARCH("Carlos Solis",B5)))</formula>
    </cfRule>
  </conditionalFormatting>
  <conditionalFormatting sqref="B5:B6">
    <cfRule type="containsText" dxfId="4710" priority="246" operator="containsText" text="Milton Jairo Espinosa">
      <formula>NOT(ISERROR(SEARCH("Milton Jairo Espinosa",B5)))</formula>
    </cfRule>
    <cfRule type="containsText" dxfId="4709" priority="247" operator="containsText" text="Ma Alejandra Gómez">
      <formula>NOT(ISERROR(SEARCH("Ma Alejandra Gómez",B5)))</formula>
    </cfRule>
    <cfRule type="containsText" dxfId="4708" priority="248" operator="containsText" text="Ma Alejandra Gómez">
      <formula>NOT(ISERROR(SEARCH("Ma Alejandra Gómez",B5)))</formula>
    </cfRule>
    <cfRule type="containsText" dxfId="4707" priority="249" operator="containsText" text="Carlos Solis">
      <formula>NOT(ISERROR(SEARCH("Carlos Solis",B5)))</formula>
    </cfRule>
    <cfRule type="containsText" dxfId="4706" priority="250" operator="containsText" text="Jcarlos Restrepo">
      <formula>NOT(ISERROR(SEARCH("Jcarlos Restrepo",B5)))</formula>
    </cfRule>
    <cfRule type="containsText" dxfId="4705" priority="251" operator="containsText" text="Jcarlos Restrepo">
      <formula>NOT(ISERROR(SEARCH("Jcarlos Restrepo",B5)))</formula>
    </cfRule>
  </conditionalFormatting>
  <conditionalFormatting sqref="B5:B6">
    <cfRule type="containsText" dxfId="4704" priority="244" operator="containsText" text="francisco Becerra">
      <formula>NOT(ISERROR(SEARCH("francisco Becerra",B5)))</formula>
    </cfRule>
    <cfRule type="containsText" dxfId="4703" priority="245" operator="containsText" text="francisco Becerra">
      <formula>NOT(ISERROR(SEARCH("francisco Becerra",B5)))</formula>
    </cfRule>
  </conditionalFormatting>
  <conditionalFormatting sqref="B5:B6">
    <cfRule type="containsText" dxfId="4702" priority="243" operator="containsText" text="Claudia Bedoya">
      <formula>NOT(ISERROR(SEARCH("Claudia Bedoya",B5)))</formula>
    </cfRule>
  </conditionalFormatting>
  <conditionalFormatting sqref="B5:B6">
    <cfRule type="containsText" dxfId="4701" priority="240" operator="containsText" text="Andrés Salazar">
      <formula>NOT(ISERROR(SEARCH("Andrés Salazar",B5)))</formula>
    </cfRule>
    <cfRule type="containsText" dxfId="4700" priority="241" operator="containsText" text="Alexandra Ospina">
      <formula>NOT(ISERROR(SEARCH("Alexandra Ospina",B5)))</formula>
    </cfRule>
    <cfRule type="containsText" dxfId="4699" priority="242" operator="containsText" text="Andrés Sitú">
      <formula>NOT(ISERROR(SEARCH("Andrés Sitú",B5)))</formula>
    </cfRule>
  </conditionalFormatting>
  <conditionalFormatting sqref="B5:B6">
    <cfRule type="containsText" dxfId="4698" priority="239" operator="containsText" text="Paola Tovar">
      <formula>NOT(ISERROR(SEARCH("Paola Tovar",B5)))</formula>
    </cfRule>
  </conditionalFormatting>
  <conditionalFormatting sqref="B5:B6">
    <cfRule type="containsText" dxfId="4697" priority="238" operator="containsText" text="Diego Prieto">
      <formula>NOT(ISERROR(SEARCH("Diego Prieto",B5)))</formula>
    </cfRule>
  </conditionalFormatting>
  <conditionalFormatting sqref="B5">
    <cfRule type="containsText" dxfId="4696" priority="237" operator="containsText" text="Carlos Solis">
      <formula>NOT(ISERROR(SEARCH("Carlos Solis",B5)))</formula>
    </cfRule>
  </conditionalFormatting>
  <conditionalFormatting sqref="B5">
    <cfRule type="containsText" dxfId="4695" priority="231" operator="containsText" text="Milton Jairo Espinosa">
      <formula>NOT(ISERROR(SEARCH("Milton Jairo Espinosa",B5)))</formula>
    </cfRule>
    <cfRule type="containsText" dxfId="4694" priority="232" operator="containsText" text="Ma Alejandra Gómez">
      <formula>NOT(ISERROR(SEARCH("Ma Alejandra Gómez",B5)))</formula>
    </cfRule>
    <cfRule type="containsText" dxfId="4693" priority="233" operator="containsText" text="Ma Alejandra Gómez">
      <formula>NOT(ISERROR(SEARCH("Ma Alejandra Gómez",B5)))</formula>
    </cfRule>
    <cfRule type="containsText" dxfId="4692" priority="234" operator="containsText" text="Carlos Solis">
      <formula>NOT(ISERROR(SEARCH("Carlos Solis",B5)))</formula>
    </cfRule>
    <cfRule type="containsText" dxfId="4691" priority="235" operator="containsText" text="Jcarlos Restrepo">
      <formula>NOT(ISERROR(SEARCH("Jcarlos Restrepo",B5)))</formula>
    </cfRule>
    <cfRule type="containsText" dxfId="4690" priority="236" operator="containsText" text="Jcarlos Restrepo">
      <formula>NOT(ISERROR(SEARCH("Jcarlos Restrepo",B5)))</formula>
    </cfRule>
  </conditionalFormatting>
  <conditionalFormatting sqref="B5:B6">
    <cfRule type="containsText" dxfId="4689" priority="230" operator="containsText" text="Neyla Gómez ">
      <formula>NOT(ISERROR(SEARCH("Neyla Gómez ",B5)))</formula>
    </cfRule>
  </conditionalFormatting>
  <conditionalFormatting sqref="B5:B6">
    <cfRule type="containsText" dxfId="4688" priority="229" operator="containsText" text="Alexander Luna ">
      <formula>NOT(ISERROR(SEARCH("Alexander Luna ",B5)))</formula>
    </cfRule>
  </conditionalFormatting>
  <conditionalFormatting sqref="B5:B6">
    <cfRule type="containsText" dxfId="4687" priority="227" operator="containsText" text="Rened Fajardo">
      <formula>NOT(ISERROR(SEARCH("Rened Fajardo",B5)))</formula>
    </cfRule>
    <cfRule type="containsText" priority="228" operator="containsText" text="r">
      <formula>NOT(ISERROR(SEARCH("r",B5)))</formula>
    </cfRule>
  </conditionalFormatting>
  <conditionalFormatting sqref="B5:B6">
    <cfRule type="containsText" dxfId="4686" priority="226" operator="containsText" text="Enrique Ocampo">
      <formula>NOT(ISERROR(SEARCH("Enrique Ocampo",B5)))</formula>
    </cfRule>
  </conditionalFormatting>
  <conditionalFormatting sqref="B5:B6">
    <cfRule type="containsText" dxfId="4685" priority="224" operator="containsText" text="Alejandra Gómez">
      <formula>NOT(ISERROR(SEARCH("Alejandra Gómez",B5)))</formula>
    </cfRule>
    <cfRule type="containsText" dxfId="4684" priority="225" operator="containsText" text="Alejandra Gomez">
      <formula>NOT(ISERROR(SEARCH("Alejandra Gomez",B5)))</formula>
    </cfRule>
  </conditionalFormatting>
  <conditionalFormatting sqref="D5:D6">
    <cfRule type="containsText" dxfId="4683" priority="193" operator="containsText" text="Andrés Beltrán">
      <formula>NOT(ISERROR(SEARCH("Andrés Beltrán",D5)))</formula>
    </cfRule>
  </conditionalFormatting>
  <conditionalFormatting sqref="D5:D6">
    <cfRule type="containsText" dxfId="4682" priority="222" operator="containsText" text="Carlos Solis">
      <formula>NOT(ISERROR(SEARCH("Carlos Solis",D5)))</formula>
    </cfRule>
  </conditionalFormatting>
  <conditionalFormatting sqref="D5:D6">
    <cfRule type="containsText" dxfId="4681" priority="216" operator="containsText" text="Milton Jairo Espinosa">
      <formula>NOT(ISERROR(SEARCH("Milton Jairo Espinosa",D5)))</formula>
    </cfRule>
    <cfRule type="containsText" dxfId="4680" priority="217" operator="containsText" text="Ma Alejandra Gómez">
      <formula>NOT(ISERROR(SEARCH("Ma Alejandra Gómez",D5)))</formula>
    </cfRule>
    <cfRule type="containsText" dxfId="4679" priority="218" operator="containsText" text="Ma Alejandra Gómez">
      <formula>NOT(ISERROR(SEARCH("Ma Alejandra Gómez",D5)))</formula>
    </cfRule>
    <cfRule type="containsText" dxfId="4678" priority="219" operator="containsText" text="Carlos Solis">
      <formula>NOT(ISERROR(SEARCH("Carlos Solis",D5)))</formula>
    </cfRule>
    <cfRule type="containsText" dxfId="4677" priority="220" operator="containsText" text="Jcarlos Restrepo">
      <formula>NOT(ISERROR(SEARCH("Jcarlos Restrepo",D5)))</formula>
    </cfRule>
    <cfRule type="containsText" dxfId="4676" priority="221" operator="containsText" text="Jcarlos Restrepo">
      <formula>NOT(ISERROR(SEARCH("Jcarlos Restrepo",D5)))</formula>
    </cfRule>
  </conditionalFormatting>
  <conditionalFormatting sqref="D5:D6">
    <cfRule type="containsText" dxfId="4675" priority="214" operator="containsText" text="francisco Becerra">
      <formula>NOT(ISERROR(SEARCH("francisco Becerra",D5)))</formula>
    </cfRule>
    <cfRule type="containsText" dxfId="4674" priority="215" operator="containsText" text="francisco Becerra">
      <formula>NOT(ISERROR(SEARCH("francisco Becerra",D5)))</formula>
    </cfRule>
  </conditionalFormatting>
  <conditionalFormatting sqref="D5:D6">
    <cfRule type="containsText" dxfId="4673" priority="213" operator="containsText" text="Claudia Bedoya">
      <formula>NOT(ISERROR(SEARCH("Claudia Bedoya",D5)))</formula>
    </cfRule>
  </conditionalFormatting>
  <conditionalFormatting sqref="D5:D6">
    <cfRule type="containsText" dxfId="4672" priority="210" operator="containsText" text="Andrés Salazar">
      <formula>NOT(ISERROR(SEARCH("Andrés Salazar",D5)))</formula>
    </cfRule>
    <cfRule type="containsText" dxfId="4671" priority="211" operator="containsText" text="Alexandra Ospina">
      <formula>NOT(ISERROR(SEARCH("Alexandra Ospina",D5)))</formula>
    </cfRule>
    <cfRule type="containsText" dxfId="4670" priority="212" operator="containsText" text="Andrés Sitú">
      <formula>NOT(ISERROR(SEARCH("Andrés Sitú",D5)))</formula>
    </cfRule>
  </conditionalFormatting>
  <conditionalFormatting sqref="D5:D6">
    <cfRule type="containsText" dxfId="4669" priority="209" operator="containsText" text="Paola Tovar">
      <formula>NOT(ISERROR(SEARCH("Paola Tovar",D5)))</formula>
    </cfRule>
  </conditionalFormatting>
  <conditionalFormatting sqref="D5:D6">
    <cfRule type="containsText" dxfId="4668" priority="208" operator="containsText" text="Diego Prieto">
      <formula>NOT(ISERROR(SEARCH("Diego Prieto",D5)))</formula>
    </cfRule>
  </conditionalFormatting>
  <conditionalFormatting sqref="D5">
    <cfRule type="containsText" dxfId="4667" priority="207" operator="containsText" text="Carlos Solis">
      <formula>NOT(ISERROR(SEARCH("Carlos Solis",D5)))</formula>
    </cfRule>
  </conditionalFormatting>
  <conditionalFormatting sqref="D5">
    <cfRule type="containsText" dxfId="4666" priority="201" operator="containsText" text="Milton Jairo Espinosa">
      <formula>NOT(ISERROR(SEARCH("Milton Jairo Espinosa",D5)))</formula>
    </cfRule>
    <cfRule type="containsText" dxfId="4665" priority="202" operator="containsText" text="Ma Alejandra Gómez">
      <formula>NOT(ISERROR(SEARCH("Ma Alejandra Gómez",D5)))</formula>
    </cfRule>
    <cfRule type="containsText" dxfId="4664" priority="203" operator="containsText" text="Ma Alejandra Gómez">
      <formula>NOT(ISERROR(SEARCH("Ma Alejandra Gómez",D5)))</formula>
    </cfRule>
    <cfRule type="containsText" dxfId="4663" priority="204" operator="containsText" text="Carlos Solis">
      <formula>NOT(ISERROR(SEARCH("Carlos Solis",D5)))</formula>
    </cfRule>
    <cfRule type="containsText" dxfId="4662" priority="205" operator="containsText" text="Jcarlos Restrepo">
      <formula>NOT(ISERROR(SEARCH("Jcarlos Restrepo",D5)))</formula>
    </cfRule>
    <cfRule type="containsText" dxfId="4661" priority="206" operator="containsText" text="Jcarlos Restrepo">
      <formula>NOT(ISERROR(SEARCH("Jcarlos Restrepo",D5)))</formula>
    </cfRule>
  </conditionalFormatting>
  <conditionalFormatting sqref="D5:D6">
    <cfRule type="containsText" dxfId="4660" priority="200" operator="containsText" text="Neyla Gómez ">
      <formula>NOT(ISERROR(SEARCH("Neyla Gómez ",D5)))</formula>
    </cfRule>
  </conditionalFormatting>
  <conditionalFormatting sqref="D5:D6">
    <cfRule type="containsText" dxfId="4659" priority="199" operator="containsText" text="Alexander Luna ">
      <formula>NOT(ISERROR(SEARCH("Alexander Luna ",D5)))</formula>
    </cfRule>
  </conditionalFormatting>
  <conditionalFormatting sqref="D5:D6">
    <cfRule type="containsText" dxfId="4658" priority="197" operator="containsText" text="Rened Fajardo">
      <formula>NOT(ISERROR(SEARCH("Rened Fajardo",D5)))</formula>
    </cfRule>
    <cfRule type="containsText" priority="198" operator="containsText" text="r">
      <formula>NOT(ISERROR(SEARCH("r",D5)))</formula>
    </cfRule>
  </conditionalFormatting>
  <conditionalFormatting sqref="D5:D6">
    <cfRule type="containsText" dxfId="4657" priority="196" operator="containsText" text="Enrique Ocampo">
      <formula>NOT(ISERROR(SEARCH("Enrique Ocampo",D5)))</formula>
    </cfRule>
  </conditionalFormatting>
  <conditionalFormatting sqref="D5:D6">
    <cfRule type="containsText" dxfId="4656" priority="194" operator="containsText" text="Alejandra Gómez">
      <formula>NOT(ISERROR(SEARCH("Alejandra Gómez",D5)))</formula>
    </cfRule>
    <cfRule type="containsText" dxfId="4655" priority="195" operator="containsText" text="Alejandra Gomez">
      <formula>NOT(ISERROR(SEARCH("Alejandra Gomez",D5)))</formula>
    </cfRule>
  </conditionalFormatting>
  <conditionalFormatting sqref="D13:D14">
    <cfRule type="containsText" dxfId="4654" priority="181" operator="containsText" text="Rened Fajardo">
      <formula>NOT(ISERROR(SEARCH("Rened Fajardo",D13)))</formula>
    </cfRule>
  </conditionalFormatting>
  <conditionalFormatting sqref="D13:D14">
    <cfRule type="containsText" dxfId="4653" priority="192" operator="containsText" text="jennifer">
      <formula>NOT(ISERROR(SEARCH("jennifer",D13)))</formula>
    </cfRule>
  </conditionalFormatting>
  <conditionalFormatting sqref="D13:D14">
    <cfRule type="containsText" dxfId="4652" priority="190" operator="containsText" text="prieto">
      <formula>NOT(ISERROR(SEARCH("prieto",D13)))</formula>
    </cfRule>
    <cfRule type="containsText" priority="191" operator="containsText" text="prieto">
      <formula>NOT(ISERROR(SEARCH("prieto",D13)))</formula>
    </cfRule>
  </conditionalFormatting>
  <conditionalFormatting sqref="D13:D14">
    <cfRule type="containsText" dxfId="4651" priority="189" operator="containsText" text="Carlos Solis">
      <formula>NOT(ISERROR(SEARCH("Carlos Solis",D13)))</formula>
    </cfRule>
  </conditionalFormatting>
  <conditionalFormatting sqref="D13:D14">
    <cfRule type="containsText" dxfId="4650" priority="187" operator="containsText" text="Andrea Calvache">
      <formula>NOT(ISERROR(SEARCH("Andrea Calvache",D13)))</formula>
    </cfRule>
    <cfRule type="containsText" dxfId="4649" priority="188" operator="containsText" text="Andrea Calvache">
      <formula>NOT(ISERROR(SEARCH("Andrea Calvache",D13)))</formula>
    </cfRule>
  </conditionalFormatting>
  <conditionalFormatting sqref="D13:D14">
    <cfRule type="containsText" dxfId="4648" priority="185" operator="containsText" text="Alexandra Ospina">
      <formula>NOT(ISERROR(SEARCH("Alexandra Ospina",D13)))</formula>
    </cfRule>
    <cfRule type="containsText" dxfId="4647" priority="186" operator="containsText" text="Alexandra Ospina">
      <formula>NOT(ISERROR(SEARCH("Alexandra Ospina",D13)))</formula>
    </cfRule>
  </conditionalFormatting>
  <conditionalFormatting sqref="D13:D14">
    <cfRule type="containsText" dxfId="4646" priority="182" operator="containsText" text="Enrique Ocampo">
      <formula>NOT(ISERROR(SEARCH("Enrique Ocampo",D13)))</formula>
    </cfRule>
    <cfRule type="containsText" dxfId="4645" priority="183" operator="containsText" text="Enrique Ocampo">
      <formula>NOT(ISERROR(SEARCH("Enrique Ocampo",D13)))</formula>
    </cfRule>
    <cfRule type="containsText" dxfId="4644" priority="184" operator="containsText" text="Rened Fajardo">
      <formula>NOT(ISERROR(SEARCH("Rened Fajardo",D13)))</formula>
    </cfRule>
  </conditionalFormatting>
  <conditionalFormatting sqref="E13:E14">
    <cfRule type="containsText" dxfId="4643" priority="180" operator="containsText" text="jennifer">
      <formula>NOT(ISERROR(SEARCH("jennifer",E13)))</formula>
    </cfRule>
  </conditionalFormatting>
  <conditionalFormatting sqref="E13:E14">
    <cfRule type="containsText" dxfId="4642" priority="178" operator="containsText" text="prieto">
      <formula>NOT(ISERROR(SEARCH("prieto",E13)))</formula>
    </cfRule>
    <cfRule type="containsText" priority="179" operator="containsText" text="prieto">
      <formula>NOT(ISERROR(SEARCH("prieto",E13)))</formula>
    </cfRule>
  </conditionalFormatting>
  <conditionalFormatting sqref="E13:E14">
    <cfRule type="containsText" dxfId="4641" priority="177" operator="containsText" text="Carlos Solis">
      <formula>NOT(ISERROR(SEARCH("Carlos Solis",E13)))</formula>
    </cfRule>
  </conditionalFormatting>
  <conditionalFormatting sqref="E13:E14">
    <cfRule type="containsText" dxfId="4640" priority="175" operator="containsText" text="Andrea Calvache">
      <formula>NOT(ISERROR(SEARCH("Andrea Calvache",E13)))</formula>
    </cfRule>
    <cfRule type="containsText" dxfId="4639" priority="176" operator="containsText" text="Andrea Calvache">
      <formula>NOT(ISERROR(SEARCH("Andrea Calvache",E13)))</formula>
    </cfRule>
  </conditionalFormatting>
  <conditionalFormatting sqref="E13:E14">
    <cfRule type="containsText" dxfId="4638" priority="173" operator="containsText" text="Alexandra Ospina">
      <formula>NOT(ISERROR(SEARCH("Alexandra Ospina",E13)))</formula>
    </cfRule>
    <cfRule type="containsText" dxfId="4637" priority="174" operator="containsText" text="Alexandra Ospina">
      <formula>NOT(ISERROR(SEARCH("Alexandra Ospina",E13)))</formula>
    </cfRule>
  </conditionalFormatting>
  <conditionalFormatting sqref="E13:E14">
    <cfRule type="containsText" dxfId="4636" priority="164" operator="containsText" text="Enrique Ocampo">
      <formula>NOT(ISERROR(SEARCH("Enrique Ocampo",E13)))</formula>
    </cfRule>
    <cfRule type="containsText" dxfId="4635" priority="165" operator="containsText" text="Enrique Ocampo">
      <formula>NOT(ISERROR(SEARCH("Enrique Ocampo",E13)))</formula>
    </cfRule>
    <cfRule type="containsText" dxfId="4634" priority="172" operator="containsText" text="Rened Fajardo">
      <formula>NOT(ISERROR(SEARCH("Rened Fajardo",E13)))</formula>
    </cfRule>
  </conditionalFormatting>
  <conditionalFormatting sqref="E13:E14">
    <cfRule type="containsText" dxfId="4633" priority="171" operator="containsText" text="jennifer">
      <formula>NOT(ISERROR(SEARCH("jennifer",E13)))</formula>
    </cfRule>
  </conditionalFormatting>
  <conditionalFormatting sqref="E13:E14">
    <cfRule type="containsText" dxfId="4632" priority="169" operator="containsText" text="prieto">
      <formula>NOT(ISERROR(SEARCH("prieto",E13)))</formula>
    </cfRule>
    <cfRule type="containsText" priority="170" operator="containsText" text="prieto">
      <formula>NOT(ISERROR(SEARCH("prieto",E13)))</formula>
    </cfRule>
  </conditionalFormatting>
  <conditionalFormatting sqref="E13:E14">
    <cfRule type="containsText" dxfId="4631" priority="168" operator="containsText" text="Carlos Solis">
      <formula>NOT(ISERROR(SEARCH("Carlos Solis",E13)))</formula>
    </cfRule>
  </conditionalFormatting>
  <conditionalFormatting sqref="E13:E14">
    <cfRule type="containsText" dxfId="4630" priority="166" operator="containsText" text="Andrea Calvache">
      <formula>NOT(ISERROR(SEARCH("Andrea Calvache",E13)))</formula>
    </cfRule>
    <cfRule type="containsText" dxfId="4629" priority="167" operator="containsText" text="Andrea Calvache">
      <formula>NOT(ISERROR(SEARCH("Andrea Calvache",E13)))</formula>
    </cfRule>
  </conditionalFormatting>
  <conditionalFormatting sqref="E13:E14">
    <cfRule type="containsText" dxfId="4628" priority="163" operator="containsText" text="Rened Fajardo">
      <formula>NOT(ISERROR(SEARCH("Rened Fajardo",E13)))</formula>
    </cfRule>
  </conditionalFormatting>
  <conditionalFormatting sqref="C21:C22">
    <cfRule type="containsText" dxfId="4627" priority="162" operator="containsText" text="Carlos Solis">
      <formula>NOT(ISERROR(SEARCH("Carlos Solis",C21)))</formula>
    </cfRule>
  </conditionalFormatting>
  <conditionalFormatting sqref="C21:C22">
    <cfRule type="containsText" dxfId="4626" priority="156" operator="containsText" text="Milton Jairo Espinosa">
      <formula>NOT(ISERROR(SEARCH("Milton Jairo Espinosa",C21)))</formula>
    </cfRule>
    <cfRule type="containsText" dxfId="4625" priority="157" operator="containsText" text="Ma Alejandra Gómez">
      <formula>NOT(ISERROR(SEARCH("Ma Alejandra Gómez",C21)))</formula>
    </cfRule>
    <cfRule type="containsText" dxfId="4624" priority="158" operator="containsText" text="Ma Alejandra Gómez">
      <formula>NOT(ISERROR(SEARCH("Ma Alejandra Gómez",C21)))</formula>
    </cfRule>
    <cfRule type="containsText" dxfId="4623" priority="159" operator="containsText" text="Carlos Solis">
      <formula>NOT(ISERROR(SEARCH("Carlos Solis",C21)))</formula>
    </cfRule>
    <cfRule type="containsText" dxfId="4622" priority="160" operator="containsText" text="Jcarlos Restrepo">
      <formula>NOT(ISERROR(SEARCH("Jcarlos Restrepo",C21)))</formula>
    </cfRule>
    <cfRule type="containsText" dxfId="4621" priority="161" operator="containsText" text="Jcarlos Restrepo">
      <formula>NOT(ISERROR(SEARCH("Jcarlos Restrepo",C21)))</formula>
    </cfRule>
  </conditionalFormatting>
  <conditionalFormatting sqref="C21:C22">
    <cfRule type="containsText" dxfId="4620" priority="155" operator="containsText" text="Neyla Gómez">
      <formula>NOT(ISERROR(SEARCH("Neyla Gómez",C21)))</formula>
    </cfRule>
  </conditionalFormatting>
  <conditionalFormatting sqref="C21:C22">
    <cfRule type="containsText" dxfId="4619" priority="154" operator="containsText" text="Rened Fajardo">
      <formula>NOT(ISERROR(SEARCH("Rened Fajardo",C21)))</formula>
    </cfRule>
  </conditionalFormatting>
  <conditionalFormatting sqref="C21:C22">
    <cfRule type="containsText" dxfId="4618" priority="153" operator="containsText" text="Paola Tovar">
      <formula>NOT(ISERROR(SEARCH("Paola Tovar",C21)))</formula>
    </cfRule>
  </conditionalFormatting>
  <conditionalFormatting sqref="C21:C22">
    <cfRule type="containsText" dxfId="4617" priority="152" operator="containsText" text="Andrés Sitú">
      <formula>NOT(ISERROR(SEARCH("Andrés Sitú",C21)))</formula>
    </cfRule>
  </conditionalFormatting>
  <conditionalFormatting sqref="C21:C22">
    <cfRule type="containsText" dxfId="4616" priority="151" operator="containsText" text="Rened Fajardo">
      <formula>NOT(ISERROR(SEARCH("Rened Fajardo",C21)))</formula>
    </cfRule>
  </conditionalFormatting>
  <conditionalFormatting sqref="C21:C22">
    <cfRule type="containsText" dxfId="4615" priority="150" operator="containsText" text="Carlos Solis">
      <formula>NOT(ISERROR(SEARCH("Carlos Solis",C21)))</formula>
    </cfRule>
  </conditionalFormatting>
  <conditionalFormatting sqref="C21:C22">
    <cfRule type="containsText" dxfId="4614" priority="144" operator="containsText" text="Milton Jairo Espinosa">
      <formula>NOT(ISERROR(SEARCH("Milton Jairo Espinosa",C21)))</formula>
    </cfRule>
    <cfRule type="containsText" dxfId="4613" priority="145" operator="containsText" text="Ma Alejandra Gómez">
      <formula>NOT(ISERROR(SEARCH("Ma Alejandra Gómez",C21)))</formula>
    </cfRule>
    <cfRule type="containsText" dxfId="4612" priority="146" operator="containsText" text="Ma Alejandra Gómez">
      <formula>NOT(ISERROR(SEARCH("Ma Alejandra Gómez",C21)))</formula>
    </cfRule>
    <cfRule type="containsText" dxfId="4611" priority="147" operator="containsText" text="Carlos Solis">
      <formula>NOT(ISERROR(SEARCH("Carlos Solis",C21)))</formula>
    </cfRule>
    <cfRule type="containsText" dxfId="4610" priority="148" operator="containsText" text="Jcarlos Restrepo">
      <formula>NOT(ISERROR(SEARCH("Jcarlos Restrepo",C21)))</formula>
    </cfRule>
    <cfRule type="containsText" dxfId="4609" priority="149" operator="containsText" text="Jcarlos Restrepo">
      <formula>NOT(ISERROR(SEARCH("Jcarlos Restrepo",C21)))</formula>
    </cfRule>
  </conditionalFormatting>
  <conditionalFormatting sqref="C21:C22">
    <cfRule type="containsText" dxfId="4608" priority="143" operator="containsText" text="Carlos Solis">
      <formula>NOT(ISERROR(SEARCH("Carlos Solis",C21)))</formula>
    </cfRule>
  </conditionalFormatting>
  <conditionalFormatting sqref="C21:C22">
    <cfRule type="containsText" dxfId="4607" priority="137" operator="containsText" text="Milton Jairo Espinosa">
      <formula>NOT(ISERROR(SEARCH("Milton Jairo Espinosa",C21)))</formula>
    </cfRule>
    <cfRule type="containsText" dxfId="4606" priority="138" operator="containsText" text="Ma Alejandra Gómez">
      <formula>NOT(ISERROR(SEARCH("Ma Alejandra Gómez",C21)))</formula>
    </cfRule>
    <cfRule type="containsText" dxfId="4605" priority="139" operator="containsText" text="Ma Alejandra Gómez">
      <formula>NOT(ISERROR(SEARCH("Ma Alejandra Gómez",C21)))</formula>
    </cfRule>
    <cfRule type="containsText" dxfId="4604" priority="140" operator="containsText" text="Carlos Solis">
      <formula>NOT(ISERROR(SEARCH("Carlos Solis",C21)))</formula>
    </cfRule>
    <cfRule type="containsText" dxfId="4603" priority="141" operator="containsText" text="Jcarlos Restrepo">
      <formula>NOT(ISERROR(SEARCH("Jcarlos Restrepo",C21)))</formula>
    </cfRule>
    <cfRule type="containsText" dxfId="4602" priority="142" operator="containsText" text="Jcarlos Restrepo">
      <formula>NOT(ISERROR(SEARCH("Jcarlos Restrepo",C21)))</formula>
    </cfRule>
  </conditionalFormatting>
  <conditionalFormatting sqref="C21:C22">
    <cfRule type="containsText" dxfId="4601" priority="135" operator="containsText" text="Carlos Solis">
      <formula>NOT(ISERROR(SEARCH("Carlos Solis",C21)))</formula>
    </cfRule>
    <cfRule type="containsText" dxfId="4600" priority="136" operator="containsText" text="Eduardo Peña">
      <formula>NOT(ISERROR(SEARCH("Eduardo Peña",C21)))</formula>
    </cfRule>
  </conditionalFormatting>
  <conditionalFormatting sqref="C21:C22">
    <cfRule type="containsText" dxfId="4599" priority="131" operator="containsText" text="Lizeth Chates">
      <formula>NOT(ISERROR(SEARCH("Lizeth Chates",C21)))</formula>
    </cfRule>
    <cfRule type="containsText" dxfId="4598" priority="132" operator="containsText" text="Lizeth Chates">
      <formula>NOT(ISERROR(SEARCH("Lizeth Chates",C21)))</formula>
    </cfRule>
    <cfRule type="containsText" dxfId="4597" priority="133" operator="containsText" text="Zonia Benavidez">
      <formula>NOT(ISERROR(SEARCH("Zonia Benavidez",C21)))</formula>
    </cfRule>
    <cfRule type="containsText" dxfId="4596" priority="134" operator="containsText" text="Zonia Benavidez">
      <formula>NOT(ISERROR(SEARCH("Zonia Benavidez",C21)))</formula>
    </cfRule>
  </conditionalFormatting>
  <conditionalFormatting sqref="C21:C22">
    <cfRule type="containsText" dxfId="4595" priority="129" operator="containsText" text="Andres Sitú">
      <formula>NOT(ISERROR(SEARCH("Andres Sitú",C21)))</formula>
    </cfRule>
    <cfRule type="containsText" dxfId="4594" priority="130" operator="containsText" text="Andres Sitú">
      <formula>NOT(ISERROR(SEARCH("Andres Sitú",C21)))</formula>
    </cfRule>
  </conditionalFormatting>
  <conditionalFormatting sqref="E23:E24">
    <cfRule type="containsText" dxfId="4593" priority="128" operator="containsText" text="Carlos Solis">
      <formula>NOT(ISERROR(SEARCH("Carlos Solis",E23)))</formula>
    </cfRule>
  </conditionalFormatting>
  <conditionalFormatting sqref="E23:E24">
    <cfRule type="containsText" dxfId="4592" priority="122" operator="containsText" text="Milton Jairo Espinosa">
      <formula>NOT(ISERROR(SEARCH("Milton Jairo Espinosa",E23)))</formula>
    </cfRule>
    <cfRule type="containsText" dxfId="4591" priority="123" operator="containsText" text="Ma Alejandra Gómez">
      <formula>NOT(ISERROR(SEARCH("Ma Alejandra Gómez",E23)))</formula>
    </cfRule>
    <cfRule type="containsText" dxfId="4590" priority="124" operator="containsText" text="Ma Alejandra Gómez">
      <formula>NOT(ISERROR(SEARCH("Ma Alejandra Gómez",E23)))</formula>
    </cfRule>
    <cfRule type="containsText" dxfId="4589" priority="125" operator="containsText" text="Carlos Solis">
      <formula>NOT(ISERROR(SEARCH("Carlos Solis",E23)))</formula>
    </cfRule>
    <cfRule type="containsText" dxfId="4588" priority="126" operator="containsText" text="Jcarlos Restrepo">
      <formula>NOT(ISERROR(SEARCH("Jcarlos Restrepo",E23)))</formula>
    </cfRule>
    <cfRule type="containsText" dxfId="4587" priority="127" operator="containsText" text="Jcarlos Restrepo">
      <formula>NOT(ISERROR(SEARCH("Jcarlos Restrepo",E23)))</formula>
    </cfRule>
  </conditionalFormatting>
  <conditionalFormatting sqref="E23:E24">
    <cfRule type="containsText" dxfId="4586" priority="121" operator="containsText" text="Neyla Gómez">
      <formula>NOT(ISERROR(SEARCH("Neyla Gómez",E23)))</formula>
    </cfRule>
  </conditionalFormatting>
  <conditionalFormatting sqref="E23:E24">
    <cfRule type="containsText" dxfId="4585" priority="120" operator="containsText" text="Rened Fajardo">
      <formula>NOT(ISERROR(SEARCH("Rened Fajardo",E23)))</formula>
    </cfRule>
  </conditionalFormatting>
  <conditionalFormatting sqref="E23:E24">
    <cfRule type="containsText" dxfId="4584" priority="119" operator="containsText" text="Paola Tovar">
      <formula>NOT(ISERROR(SEARCH("Paola Tovar",E23)))</formula>
    </cfRule>
  </conditionalFormatting>
  <conditionalFormatting sqref="E23:E24">
    <cfRule type="containsText" dxfId="4583" priority="118" operator="containsText" text="Andrés Sitú">
      <formula>NOT(ISERROR(SEARCH("Andrés Sitú",E23)))</formula>
    </cfRule>
  </conditionalFormatting>
  <conditionalFormatting sqref="E23:E24">
    <cfRule type="containsText" dxfId="4582" priority="117" operator="containsText" text="Rened Fajardo">
      <formula>NOT(ISERROR(SEARCH("Rened Fajardo",E23)))</formula>
    </cfRule>
  </conditionalFormatting>
  <conditionalFormatting sqref="E23:E24">
    <cfRule type="containsText" dxfId="4581" priority="116" operator="containsText" text="Carlos Solis">
      <formula>NOT(ISERROR(SEARCH("Carlos Solis",E23)))</formula>
    </cfRule>
  </conditionalFormatting>
  <conditionalFormatting sqref="E23:E24">
    <cfRule type="containsText" dxfId="4580" priority="110" operator="containsText" text="Milton Jairo Espinosa">
      <formula>NOT(ISERROR(SEARCH("Milton Jairo Espinosa",E23)))</formula>
    </cfRule>
    <cfRule type="containsText" dxfId="4579" priority="111" operator="containsText" text="Ma Alejandra Gómez">
      <formula>NOT(ISERROR(SEARCH("Ma Alejandra Gómez",E23)))</formula>
    </cfRule>
    <cfRule type="containsText" dxfId="4578" priority="112" operator="containsText" text="Ma Alejandra Gómez">
      <formula>NOT(ISERROR(SEARCH("Ma Alejandra Gómez",E23)))</formula>
    </cfRule>
    <cfRule type="containsText" dxfId="4577" priority="113" operator="containsText" text="Carlos Solis">
      <formula>NOT(ISERROR(SEARCH("Carlos Solis",E23)))</formula>
    </cfRule>
    <cfRule type="containsText" dxfId="4576" priority="114" operator="containsText" text="Jcarlos Restrepo">
      <formula>NOT(ISERROR(SEARCH("Jcarlos Restrepo",E23)))</formula>
    </cfRule>
    <cfRule type="containsText" dxfId="4575" priority="115" operator="containsText" text="Jcarlos Restrepo">
      <formula>NOT(ISERROR(SEARCH("Jcarlos Restrepo",E23)))</formula>
    </cfRule>
  </conditionalFormatting>
  <conditionalFormatting sqref="E23:E24">
    <cfRule type="containsText" dxfId="4574" priority="109" operator="containsText" text="Carlos Solis">
      <formula>NOT(ISERROR(SEARCH("Carlos Solis",E23)))</formula>
    </cfRule>
  </conditionalFormatting>
  <conditionalFormatting sqref="E23:E24">
    <cfRule type="containsText" dxfId="4573" priority="103" operator="containsText" text="Milton Jairo Espinosa">
      <formula>NOT(ISERROR(SEARCH("Milton Jairo Espinosa",E23)))</formula>
    </cfRule>
    <cfRule type="containsText" dxfId="4572" priority="104" operator="containsText" text="Ma Alejandra Gómez">
      <formula>NOT(ISERROR(SEARCH("Ma Alejandra Gómez",E23)))</formula>
    </cfRule>
    <cfRule type="containsText" dxfId="4571" priority="105" operator="containsText" text="Ma Alejandra Gómez">
      <formula>NOT(ISERROR(SEARCH("Ma Alejandra Gómez",E23)))</formula>
    </cfRule>
    <cfRule type="containsText" dxfId="4570" priority="106" operator="containsText" text="Carlos Solis">
      <formula>NOT(ISERROR(SEARCH("Carlos Solis",E23)))</formula>
    </cfRule>
    <cfRule type="containsText" dxfId="4569" priority="107" operator="containsText" text="Jcarlos Restrepo">
      <formula>NOT(ISERROR(SEARCH("Jcarlos Restrepo",E23)))</formula>
    </cfRule>
    <cfRule type="containsText" dxfId="4568" priority="108" operator="containsText" text="Jcarlos Restrepo">
      <formula>NOT(ISERROR(SEARCH("Jcarlos Restrepo",E23)))</formula>
    </cfRule>
  </conditionalFormatting>
  <conditionalFormatting sqref="E23:E24">
    <cfRule type="containsText" dxfId="4567" priority="101" operator="containsText" text="Carlos Solis">
      <formula>NOT(ISERROR(SEARCH("Carlos Solis",E23)))</formula>
    </cfRule>
    <cfRule type="containsText" dxfId="4566" priority="102" operator="containsText" text="Eduardo Peña">
      <formula>NOT(ISERROR(SEARCH("Eduardo Peña",E23)))</formula>
    </cfRule>
  </conditionalFormatting>
  <conditionalFormatting sqref="E23:E24">
    <cfRule type="containsText" dxfId="4565" priority="97" operator="containsText" text="Lizeth Chates">
      <formula>NOT(ISERROR(SEARCH("Lizeth Chates",E23)))</formula>
    </cfRule>
    <cfRule type="containsText" dxfId="4564" priority="98" operator="containsText" text="Lizeth Chates">
      <formula>NOT(ISERROR(SEARCH("Lizeth Chates",E23)))</formula>
    </cfRule>
    <cfRule type="containsText" dxfId="4563" priority="99" operator="containsText" text="Zonia Benavidez">
      <formula>NOT(ISERROR(SEARCH("Zonia Benavidez",E23)))</formula>
    </cfRule>
    <cfRule type="containsText" dxfId="4562" priority="100" operator="containsText" text="Zonia Benavidez">
      <formula>NOT(ISERROR(SEARCH("Zonia Benavidez",E23)))</formula>
    </cfRule>
  </conditionalFormatting>
  <conditionalFormatting sqref="E23:E24">
    <cfRule type="containsText" dxfId="4561" priority="95" operator="containsText" text="Andres Sitú">
      <formula>NOT(ISERROR(SEARCH("Andres Sitú",E23)))</formula>
    </cfRule>
    <cfRule type="containsText" dxfId="4560" priority="96" operator="containsText" text="Andres Sitú">
      <formula>NOT(ISERROR(SEARCH("Andres Sitú",E23)))</formula>
    </cfRule>
  </conditionalFormatting>
  <conditionalFormatting sqref="B21:B22">
    <cfRule type="containsText" dxfId="4559" priority="94" operator="containsText" text="Carlos Solis">
      <formula>NOT(ISERROR(SEARCH("Carlos Solis",B21)))</formula>
    </cfRule>
  </conditionalFormatting>
  <conditionalFormatting sqref="B21:B22">
    <cfRule type="containsText" dxfId="4558" priority="88" operator="containsText" text="Milton Jairo Espinosa">
      <formula>NOT(ISERROR(SEARCH("Milton Jairo Espinosa",B21)))</formula>
    </cfRule>
    <cfRule type="containsText" dxfId="4557" priority="89" operator="containsText" text="Ma Alejandra Gómez">
      <formula>NOT(ISERROR(SEARCH("Ma Alejandra Gómez",B21)))</formula>
    </cfRule>
    <cfRule type="containsText" dxfId="4556" priority="90" operator="containsText" text="Ma Alejandra Gómez">
      <formula>NOT(ISERROR(SEARCH("Ma Alejandra Gómez",B21)))</formula>
    </cfRule>
    <cfRule type="containsText" dxfId="4555" priority="91" operator="containsText" text="Carlos Solis">
      <formula>NOT(ISERROR(SEARCH("Carlos Solis",B21)))</formula>
    </cfRule>
    <cfRule type="containsText" dxfId="4554" priority="92" operator="containsText" text="Jcarlos Restrepo">
      <formula>NOT(ISERROR(SEARCH("Jcarlos Restrepo",B21)))</formula>
    </cfRule>
    <cfRule type="containsText" dxfId="4553" priority="93" operator="containsText" text="Jcarlos Restrepo">
      <formula>NOT(ISERROR(SEARCH("Jcarlos Restrepo",B21)))</formula>
    </cfRule>
  </conditionalFormatting>
  <conditionalFormatting sqref="B21:B22">
    <cfRule type="containsText" dxfId="4552" priority="87" operator="containsText" text="Neyla Gómez">
      <formula>NOT(ISERROR(SEARCH("Neyla Gómez",B21)))</formula>
    </cfRule>
  </conditionalFormatting>
  <conditionalFormatting sqref="B21:B22">
    <cfRule type="containsText" dxfId="4551" priority="86" operator="containsText" text="Rened Fajardo">
      <formula>NOT(ISERROR(SEARCH("Rened Fajardo",B21)))</formula>
    </cfRule>
  </conditionalFormatting>
  <conditionalFormatting sqref="B21:B22">
    <cfRule type="containsText" dxfId="4550" priority="85" operator="containsText" text="Paola Tovar">
      <formula>NOT(ISERROR(SEARCH("Paola Tovar",B21)))</formula>
    </cfRule>
  </conditionalFormatting>
  <conditionalFormatting sqref="B21:B22">
    <cfRule type="containsText" dxfId="4549" priority="84" operator="containsText" text="Andrés Sitú">
      <formula>NOT(ISERROR(SEARCH("Andrés Sitú",B21)))</formula>
    </cfRule>
  </conditionalFormatting>
  <conditionalFormatting sqref="B21:B22">
    <cfRule type="containsText" dxfId="4548" priority="83" operator="containsText" text="Rened Fajardo">
      <formula>NOT(ISERROR(SEARCH("Rened Fajardo",B21)))</formula>
    </cfRule>
  </conditionalFormatting>
  <conditionalFormatting sqref="B21:B22">
    <cfRule type="containsText" dxfId="4547" priority="81" operator="containsText" text="Carlos Solis">
      <formula>NOT(ISERROR(SEARCH("Carlos Solis",B21)))</formula>
    </cfRule>
    <cfRule type="containsText" dxfId="4546" priority="82" operator="containsText" text="Eduardo Peña">
      <formula>NOT(ISERROR(SEARCH("Eduardo Peña",B21)))</formula>
    </cfRule>
  </conditionalFormatting>
  <conditionalFormatting sqref="B21:B22">
    <cfRule type="containsText" dxfId="4545" priority="77" operator="containsText" text="Lizeth Chates">
      <formula>NOT(ISERROR(SEARCH("Lizeth Chates",B21)))</formula>
    </cfRule>
    <cfRule type="containsText" dxfId="4544" priority="78" operator="containsText" text="Lizeth Chates">
      <formula>NOT(ISERROR(SEARCH("Lizeth Chates",B21)))</formula>
    </cfRule>
    <cfRule type="containsText" dxfId="4543" priority="79" operator="containsText" text="Zonia Benavidez">
      <formula>NOT(ISERROR(SEARCH("Zonia Benavidez",B21)))</formula>
    </cfRule>
    <cfRule type="containsText" dxfId="4542" priority="80" operator="containsText" text="Zonia Benavidez">
      <formula>NOT(ISERROR(SEARCH("Zonia Benavidez",B21)))</formula>
    </cfRule>
  </conditionalFormatting>
  <conditionalFormatting sqref="B21:B22">
    <cfRule type="containsText" dxfId="4541" priority="75" operator="containsText" text="Andres Sitú">
      <formula>NOT(ISERROR(SEARCH("Andres Sitú",B21)))</formula>
    </cfRule>
    <cfRule type="containsText" dxfId="4540" priority="76" operator="containsText" text="Andres Sitú">
      <formula>NOT(ISERROR(SEARCH("Andres Sitú",B21)))</formula>
    </cfRule>
  </conditionalFormatting>
  <conditionalFormatting sqref="D21:D22">
    <cfRule type="containsText" dxfId="4539" priority="74" operator="containsText" text="Carlos Solis">
      <formula>NOT(ISERROR(SEARCH("Carlos Solis",D21)))</formula>
    </cfRule>
  </conditionalFormatting>
  <conditionalFormatting sqref="D21:D22">
    <cfRule type="containsText" dxfId="4538" priority="68" operator="containsText" text="Milton Jairo Espinosa">
      <formula>NOT(ISERROR(SEARCH("Milton Jairo Espinosa",D21)))</formula>
    </cfRule>
    <cfRule type="containsText" dxfId="4537" priority="69" operator="containsText" text="Ma Alejandra Gómez">
      <formula>NOT(ISERROR(SEARCH("Ma Alejandra Gómez",D21)))</formula>
    </cfRule>
    <cfRule type="containsText" dxfId="4536" priority="70" operator="containsText" text="Ma Alejandra Gómez">
      <formula>NOT(ISERROR(SEARCH("Ma Alejandra Gómez",D21)))</formula>
    </cfRule>
    <cfRule type="containsText" dxfId="4535" priority="71" operator="containsText" text="Carlos Solis">
      <formula>NOT(ISERROR(SEARCH("Carlos Solis",D21)))</formula>
    </cfRule>
    <cfRule type="containsText" dxfId="4534" priority="72" operator="containsText" text="Jcarlos Restrepo">
      <formula>NOT(ISERROR(SEARCH("Jcarlos Restrepo",D21)))</formula>
    </cfRule>
    <cfRule type="containsText" dxfId="4533" priority="73" operator="containsText" text="Jcarlos Restrepo">
      <formula>NOT(ISERROR(SEARCH("Jcarlos Restrepo",D21)))</formula>
    </cfRule>
  </conditionalFormatting>
  <conditionalFormatting sqref="D21:D22">
    <cfRule type="containsText" dxfId="4532" priority="67" operator="containsText" text="Neyla Gómez">
      <formula>NOT(ISERROR(SEARCH("Neyla Gómez",D21)))</formula>
    </cfRule>
  </conditionalFormatting>
  <conditionalFormatting sqref="D21:D22">
    <cfRule type="containsText" dxfId="4531" priority="66" operator="containsText" text="Rened Fajardo">
      <formula>NOT(ISERROR(SEARCH("Rened Fajardo",D21)))</formula>
    </cfRule>
  </conditionalFormatting>
  <conditionalFormatting sqref="D21:D22">
    <cfRule type="containsText" dxfId="4530" priority="65" operator="containsText" text="Paola Tovar">
      <formula>NOT(ISERROR(SEARCH("Paola Tovar",D21)))</formula>
    </cfRule>
  </conditionalFormatting>
  <conditionalFormatting sqref="D21:D22">
    <cfRule type="containsText" dxfId="4529" priority="64" operator="containsText" text="Andrés Sitú">
      <formula>NOT(ISERROR(SEARCH("Andrés Sitú",D21)))</formula>
    </cfRule>
  </conditionalFormatting>
  <conditionalFormatting sqref="D21:D22">
    <cfRule type="containsText" dxfId="4528" priority="63" operator="containsText" text="Rened Fajardo">
      <formula>NOT(ISERROR(SEARCH("Rened Fajardo",D21)))</formula>
    </cfRule>
  </conditionalFormatting>
  <conditionalFormatting sqref="D21:D22">
    <cfRule type="containsText" dxfId="4527" priority="61" operator="containsText" text="Carlos Solis">
      <formula>NOT(ISERROR(SEARCH("Carlos Solis",D21)))</formula>
    </cfRule>
    <cfRule type="containsText" dxfId="4526" priority="62" operator="containsText" text="Eduardo Peña">
      <formula>NOT(ISERROR(SEARCH("Eduardo Peña",D21)))</formula>
    </cfRule>
  </conditionalFormatting>
  <conditionalFormatting sqref="D21:D22">
    <cfRule type="containsText" dxfId="4525" priority="57" operator="containsText" text="Lizeth Chates">
      <formula>NOT(ISERROR(SEARCH("Lizeth Chates",D21)))</formula>
    </cfRule>
    <cfRule type="containsText" dxfId="4524" priority="58" operator="containsText" text="Lizeth Chates">
      <formula>NOT(ISERROR(SEARCH("Lizeth Chates",D21)))</formula>
    </cfRule>
    <cfRule type="containsText" dxfId="4523" priority="59" operator="containsText" text="Zonia Benavidez">
      <formula>NOT(ISERROR(SEARCH("Zonia Benavidez",D21)))</formula>
    </cfRule>
    <cfRule type="containsText" dxfId="4522" priority="60" operator="containsText" text="Zonia Benavidez">
      <formula>NOT(ISERROR(SEARCH("Zonia Benavidez",D21)))</formula>
    </cfRule>
  </conditionalFormatting>
  <conditionalFormatting sqref="D21:D22">
    <cfRule type="containsText" dxfId="4521" priority="55" operator="containsText" text="Andres Sitú">
      <formula>NOT(ISERROR(SEARCH("Andres Sitú",D21)))</formula>
    </cfRule>
    <cfRule type="containsText" dxfId="4520" priority="56" operator="containsText" text="Andres Sitú">
      <formula>NOT(ISERROR(SEARCH("Andres Sitú",D21)))</formula>
    </cfRule>
  </conditionalFormatting>
  <conditionalFormatting sqref="B7:B8">
    <cfRule type="containsText" dxfId="4519" priority="52" operator="containsText" text="Carlos Solis">
      <formula>NOT(ISERROR(SEARCH("Carlos Solis",B7)))</formula>
    </cfRule>
    <cfRule type="containsText" dxfId="4518" priority="53" operator="containsText" text="Miryam Mora">
      <formula>NOT(ISERROR(SEARCH("Miryam Mora",B7)))</formula>
    </cfRule>
    <cfRule type="containsText" dxfId="4517" priority="54" operator="containsText" text="Fernando Muñoz">
      <formula>NOT(ISERROR(SEARCH("Fernando Muñoz",B7)))</formula>
    </cfRule>
  </conditionalFormatting>
  <conditionalFormatting sqref="B7:B8">
    <cfRule type="containsText" dxfId="4516" priority="50" operator="containsText" text="francisco Becerra">
      <formula>NOT(ISERROR(SEARCH("francisco Becerra",B7)))</formula>
    </cfRule>
    <cfRule type="containsText" dxfId="4515" priority="51" operator="containsText" text="francisco Becerra">
      <formula>NOT(ISERROR(SEARCH("francisco Becerra",B7)))</formula>
    </cfRule>
  </conditionalFormatting>
  <conditionalFormatting sqref="B7:B8">
    <cfRule type="containsText" dxfId="4514" priority="49" operator="containsText" text="Claudia Bedoya">
      <formula>NOT(ISERROR(SEARCH("Claudia Bedoya",B7)))</formula>
    </cfRule>
  </conditionalFormatting>
  <conditionalFormatting sqref="B7:B8">
    <cfRule type="containsText" dxfId="4513" priority="46" operator="containsText" text="Andrés Salazar">
      <formula>NOT(ISERROR(SEARCH("Andrés Salazar",B7)))</formula>
    </cfRule>
    <cfRule type="containsText" dxfId="4512" priority="47" operator="containsText" text="Alexandra Ospina">
      <formula>NOT(ISERROR(SEARCH("Alexandra Ospina",B7)))</formula>
    </cfRule>
    <cfRule type="containsText" dxfId="4511" priority="48" operator="containsText" text="Andrés Sitú">
      <formula>NOT(ISERROR(SEARCH("Andrés Sitú",B7)))</formula>
    </cfRule>
  </conditionalFormatting>
  <conditionalFormatting sqref="B7:B8">
    <cfRule type="containsText" dxfId="4510" priority="45" operator="containsText" text="Paola Tovar">
      <formula>NOT(ISERROR(SEARCH("Paola Tovar",B7)))</formula>
    </cfRule>
  </conditionalFormatting>
  <conditionalFormatting sqref="B7:B8">
    <cfRule type="containsText" dxfId="4509" priority="44" operator="containsText" text="Diego Prieto">
      <formula>NOT(ISERROR(SEARCH("Diego Prieto",B7)))</formula>
    </cfRule>
  </conditionalFormatting>
  <conditionalFormatting sqref="B7:B8">
    <cfRule type="containsText" dxfId="4508" priority="43" operator="containsText" text="Neyla Gómez ">
      <formula>NOT(ISERROR(SEARCH("Neyla Gómez ",B7)))</formula>
    </cfRule>
  </conditionalFormatting>
  <conditionalFormatting sqref="B7:B8">
    <cfRule type="containsText" dxfId="4507" priority="42" operator="containsText" text="Alexander Luna ">
      <formula>NOT(ISERROR(SEARCH("Alexander Luna ",B7)))</formula>
    </cfRule>
  </conditionalFormatting>
  <conditionalFormatting sqref="B7:B8">
    <cfRule type="containsText" dxfId="4506" priority="40" operator="containsText" text="Rened Fajardo">
      <formula>NOT(ISERROR(SEARCH("Rened Fajardo",B7)))</formula>
    </cfRule>
    <cfRule type="containsText" priority="41" operator="containsText" text="r">
      <formula>NOT(ISERROR(SEARCH("r",B7)))</formula>
    </cfRule>
  </conditionalFormatting>
  <conditionalFormatting sqref="B7:B8">
    <cfRule type="containsText" dxfId="4505" priority="39" operator="containsText" text="jennifer">
      <formula>NOT(ISERROR(SEARCH("jennifer",B7)))</formula>
    </cfRule>
  </conditionalFormatting>
  <conditionalFormatting sqref="B7:B8">
    <cfRule type="containsText" dxfId="4504" priority="36" operator="containsText" text="Portilla">
      <formula>NOT(ISERROR(SEARCH("Portilla",B7)))</formula>
    </cfRule>
    <cfRule type="containsText" priority="37" operator="containsText" text="Portilla">
      <formula>NOT(ISERROR(SEARCH("Portilla",B7)))</formula>
    </cfRule>
    <cfRule type="containsText" dxfId="4503" priority="38" operator="containsText" text="cordoba">
      <formula>NOT(ISERROR(SEARCH("cordoba",B7)))</formula>
    </cfRule>
  </conditionalFormatting>
  <conditionalFormatting sqref="B7:B8">
    <cfRule type="containsText" dxfId="4502" priority="33" operator="containsText" text="Carlos Solis">
      <formula>NOT(ISERROR(SEARCH("Carlos Solis",B7)))</formula>
    </cfRule>
    <cfRule type="containsText" dxfId="4501" priority="34" operator="containsText" text="Miryam Mora">
      <formula>NOT(ISERROR(SEARCH("Miryam Mora",B7)))</formula>
    </cfRule>
    <cfRule type="containsText" dxfId="4500" priority="35" operator="containsText" text="Fernando Muñoz">
      <formula>NOT(ISERROR(SEARCH("Fernando Muñoz",B7)))</formula>
    </cfRule>
  </conditionalFormatting>
  <conditionalFormatting sqref="B7:B8">
    <cfRule type="containsText" dxfId="4499" priority="31" operator="containsText" text="francisco Becerra">
      <formula>NOT(ISERROR(SEARCH("francisco Becerra",B7)))</formula>
    </cfRule>
    <cfRule type="containsText" dxfId="4498" priority="32" operator="containsText" text="francisco Becerra">
      <formula>NOT(ISERROR(SEARCH("francisco Becerra",B7)))</formula>
    </cfRule>
  </conditionalFormatting>
  <conditionalFormatting sqref="B7:B8">
    <cfRule type="containsText" dxfId="4497" priority="30" operator="containsText" text="Claudia Bedoya">
      <formula>NOT(ISERROR(SEARCH("Claudia Bedoya",B7)))</formula>
    </cfRule>
  </conditionalFormatting>
  <conditionalFormatting sqref="B7:B8">
    <cfRule type="containsText" dxfId="4496" priority="27" operator="containsText" text="Andrés Salazar">
      <formula>NOT(ISERROR(SEARCH("Andrés Salazar",B7)))</formula>
    </cfRule>
    <cfRule type="containsText" dxfId="4495" priority="28" operator="containsText" text="Alexandra Ospina">
      <formula>NOT(ISERROR(SEARCH("Alexandra Ospina",B7)))</formula>
    </cfRule>
    <cfRule type="containsText" dxfId="4494" priority="29" operator="containsText" text="Andrés Sitú">
      <formula>NOT(ISERROR(SEARCH("Andrés Sitú",B7)))</formula>
    </cfRule>
  </conditionalFormatting>
  <conditionalFormatting sqref="B7:B8">
    <cfRule type="containsText" dxfId="4493" priority="26" operator="containsText" text="Paola Tovar">
      <formula>NOT(ISERROR(SEARCH("Paola Tovar",B7)))</formula>
    </cfRule>
  </conditionalFormatting>
  <conditionalFormatting sqref="B7:B8">
    <cfRule type="containsText" dxfId="4492" priority="25" operator="containsText" text="Diego Prieto">
      <formula>NOT(ISERROR(SEARCH("Diego Prieto",B7)))</formula>
    </cfRule>
  </conditionalFormatting>
  <conditionalFormatting sqref="B7:B8">
    <cfRule type="containsText" dxfId="4491" priority="24" operator="containsText" text="Neyla Gómez ">
      <formula>NOT(ISERROR(SEARCH("Neyla Gómez ",B7)))</formula>
    </cfRule>
  </conditionalFormatting>
  <conditionalFormatting sqref="B7:B8">
    <cfRule type="containsText" dxfId="4490" priority="23" operator="containsText" text="Alexander Luna ">
      <formula>NOT(ISERROR(SEARCH("Alexander Luna ",B7)))</formula>
    </cfRule>
  </conditionalFormatting>
  <conditionalFormatting sqref="B7:B8">
    <cfRule type="containsText" dxfId="4489" priority="22" operator="containsText" text="Enrique Ocampo">
      <formula>NOT(ISERROR(SEARCH("Enrique Ocampo",B7)))</formula>
    </cfRule>
  </conditionalFormatting>
  <conditionalFormatting sqref="B7:B8">
    <cfRule type="containsText" dxfId="4488" priority="20" operator="containsText" text="Alejandra Gómez">
      <formula>NOT(ISERROR(SEARCH("Alejandra Gómez",B7)))</formula>
    </cfRule>
    <cfRule type="containsText" dxfId="4487" priority="21" operator="containsText" text="Alejandra Gomez">
      <formula>NOT(ISERROR(SEARCH("Alejandra Gomez",B7)))</formula>
    </cfRule>
  </conditionalFormatting>
  <conditionalFormatting sqref="B7:B8">
    <cfRule type="containsText" dxfId="4486" priority="19" operator="containsText" text="Andrés Beltrán">
      <formula>NOT(ISERROR(SEARCH("Andrés Beltrán",B7)))</formula>
    </cfRule>
  </conditionalFormatting>
  <conditionalFormatting sqref="B13:B14">
    <cfRule type="containsText" dxfId="4485" priority="18" operator="containsText" text="jennifer">
      <formula>NOT(ISERROR(SEARCH("jennifer",B13)))</formula>
    </cfRule>
  </conditionalFormatting>
  <conditionalFormatting sqref="B13:B14">
    <cfRule type="containsText" dxfId="4484" priority="16" operator="containsText" text="prieto">
      <formula>NOT(ISERROR(SEARCH("prieto",B13)))</formula>
    </cfRule>
    <cfRule type="containsText" priority="17" operator="containsText" text="prieto">
      <formula>NOT(ISERROR(SEARCH("prieto",B13)))</formula>
    </cfRule>
  </conditionalFormatting>
  <conditionalFormatting sqref="B13:B14">
    <cfRule type="containsText" dxfId="4483" priority="15" operator="containsText" text="Carlos Solis">
      <formula>NOT(ISERROR(SEARCH("Carlos Solis",B13)))</formula>
    </cfRule>
  </conditionalFormatting>
  <conditionalFormatting sqref="B13:B14">
    <cfRule type="containsText" dxfId="4482" priority="13" operator="containsText" text="Andrea Calvache">
      <formula>NOT(ISERROR(SEARCH("Andrea Calvache",B13)))</formula>
    </cfRule>
    <cfRule type="containsText" dxfId="4481" priority="14" operator="containsText" text="Andrea Calvache">
      <formula>NOT(ISERROR(SEARCH("Andrea Calvache",B13)))</formula>
    </cfRule>
  </conditionalFormatting>
  <conditionalFormatting sqref="B13:B14">
    <cfRule type="containsText" dxfId="4480" priority="11" operator="containsText" text="Alexandra Ospina">
      <formula>NOT(ISERROR(SEARCH("Alexandra Ospina",B13)))</formula>
    </cfRule>
    <cfRule type="containsText" dxfId="4479" priority="12" operator="containsText" text="Alexandra Ospina">
      <formula>NOT(ISERROR(SEARCH("Alexandra Ospina",B13)))</formula>
    </cfRule>
  </conditionalFormatting>
  <conditionalFormatting sqref="B13:B14">
    <cfRule type="containsText" dxfId="4478" priority="2" operator="containsText" text="Enrique Ocampo">
      <formula>NOT(ISERROR(SEARCH("Enrique Ocampo",B13)))</formula>
    </cfRule>
    <cfRule type="containsText" dxfId="4477" priority="3" operator="containsText" text="Enrique Ocampo">
      <formula>NOT(ISERROR(SEARCH("Enrique Ocampo",B13)))</formula>
    </cfRule>
    <cfRule type="containsText" dxfId="4476" priority="10" operator="containsText" text="Rened Fajardo">
      <formula>NOT(ISERROR(SEARCH("Rened Fajardo",B13)))</formula>
    </cfRule>
  </conditionalFormatting>
  <conditionalFormatting sqref="B13:B14">
    <cfRule type="containsText" dxfId="4475" priority="9" operator="containsText" text="jennifer">
      <formula>NOT(ISERROR(SEARCH("jennifer",B13)))</formula>
    </cfRule>
  </conditionalFormatting>
  <conditionalFormatting sqref="B13:B14">
    <cfRule type="containsText" dxfId="4474" priority="7" operator="containsText" text="prieto">
      <formula>NOT(ISERROR(SEARCH("prieto",B13)))</formula>
    </cfRule>
    <cfRule type="containsText" priority="8" operator="containsText" text="prieto">
      <formula>NOT(ISERROR(SEARCH("prieto",B13)))</formula>
    </cfRule>
  </conditionalFormatting>
  <conditionalFormatting sqref="B13:B14">
    <cfRule type="containsText" dxfId="4473" priority="6" operator="containsText" text="Carlos Solis">
      <formula>NOT(ISERROR(SEARCH("Carlos Solis",B13)))</formula>
    </cfRule>
  </conditionalFormatting>
  <conditionalFormatting sqref="B13:B14">
    <cfRule type="containsText" dxfId="4472" priority="4" operator="containsText" text="Andrea Calvache">
      <formula>NOT(ISERROR(SEARCH("Andrea Calvache",B13)))</formula>
    </cfRule>
    <cfRule type="containsText" dxfId="4471" priority="5" operator="containsText" text="Andrea Calvache">
      <formula>NOT(ISERROR(SEARCH("Andrea Calvache",B13)))</formula>
    </cfRule>
  </conditionalFormatting>
  <conditionalFormatting sqref="B13:B14">
    <cfRule type="containsText" dxfId="4470" priority="1" operator="containsText" text="Rened Fajardo">
      <formula>NOT(ISERROR(SEARCH("Rened Fajardo",B13)))</formula>
    </cfRule>
  </conditionalFormatting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F25"/>
  <sheetViews>
    <sheetView topLeftCell="A4" workbookViewId="0">
      <selection activeCell="B9" sqref="B9"/>
    </sheetView>
  </sheetViews>
  <sheetFormatPr baseColWidth="10" defaultRowHeight="15" x14ac:dyDescent="0.25"/>
  <cols>
    <col min="2" max="2" width="16.85546875" customWidth="1"/>
  </cols>
  <sheetData>
    <row r="2" spans="1:6" x14ac:dyDescent="0.25">
      <c r="A2" s="553">
        <v>20221</v>
      </c>
      <c r="B2" s="553"/>
      <c r="C2" s="553"/>
      <c r="D2" s="553"/>
      <c r="E2" s="553"/>
      <c r="F2" s="553"/>
    </row>
    <row r="3" spans="1:6" ht="15.75" thickBot="1" x14ac:dyDescent="0.3"/>
    <row r="4" spans="1:6" ht="15.75" thickBot="1" x14ac:dyDescent="0.3">
      <c r="A4" s="1" t="s">
        <v>3</v>
      </c>
      <c r="B4" s="267" t="s">
        <v>4</v>
      </c>
      <c r="C4" s="268" t="s">
        <v>6</v>
      </c>
      <c r="D4" s="268" t="s">
        <v>7</v>
      </c>
      <c r="E4" s="268" t="s">
        <v>8</v>
      </c>
      <c r="F4" s="267" t="s">
        <v>9</v>
      </c>
    </row>
    <row r="5" spans="1:6" ht="15" customHeight="1" x14ac:dyDescent="0.25">
      <c r="A5" s="68" t="s">
        <v>10</v>
      </c>
      <c r="B5" s="363" t="s">
        <v>232</v>
      </c>
      <c r="C5" s="269"/>
      <c r="D5" s="269"/>
      <c r="E5" s="269"/>
      <c r="F5" s="184"/>
    </row>
    <row r="6" spans="1:6" x14ac:dyDescent="0.25">
      <c r="A6" s="29" t="s">
        <v>11</v>
      </c>
      <c r="B6" s="383"/>
      <c r="C6" s="269"/>
      <c r="D6" s="269"/>
      <c r="E6" s="269"/>
      <c r="F6" s="184"/>
    </row>
    <row r="7" spans="1:6" ht="15" customHeight="1" x14ac:dyDescent="0.25">
      <c r="A7" s="29" t="s">
        <v>12</v>
      </c>
      <c r="B7" s="383"/>
      <c r="C7" s="184"/>
      <c r="D7" s="269"/>
      <c r="E7" s="269"/>
      <c r="F7" s="269"/>
    </row>
    <row r="8" spans="1:6" ht="15.75" thickBot="1" x14ac:dyDescent="0.3">
      <c r="A8" s="30" t="s">
        <v>13</v>
      </c>
      <c r="B8" s="595"/>
      <c r="C8" s="184"/>
      <c r="D8" s="269"/>
      <c r="E8" s="269"/>
      <c r="F8" s="269"/>
    </row>
    <row r="9" spans="1:6" ht="15.75" thickBot="1" x14ac:dyDescent="0.3">
      <c r="A9" s="36" t="s">
        <v>14</v>
      </c>
      <c r="B9" s="186"/>
      <c r="C9" s="184"/>
      <c r="D9" s="182"/>
      <c r="E9" s="269"/>
      <c r="F9" s="186"/>
    </row>
    <row r="11" spans="1:6" ht="15.75" thickBot="1" x14ac:dyDescent="0.3"/>
    <row r="12" spans="1:6" ht="15.75" thickBot="1" x14ac:dyDescent="0.3">
      <c r="A12" s="1" t="s">
        <v>3</v>
      </c>
      <c r="B12" s="267" t="s">
        <v>4</v>
      </c>
      <c r="C12" s="268" t="s">
        <v>6</v>
      </c>
      <c r="D12" s="268" t="s">
        <v>7</v>
      </c>
      <c r="E12" s="268" t="s">
        <v>8</v>
      </c>
      <c r="F12" s="267" t="s">
        <v>9</v>
      </c>
    </row>
    <row r="13" spans="1:6" x14ac:dyDescent="0.25">
      <c r="A13" s="83" t="s">
        <v>22</v>
      </c>
      <c r="B13" s="185"/>
      <c r="C13" s="269"/>
      <c r="D13" s="269"/>
      <c r="E13" s="269"/>
      <c r="F13" s="184"/>
    </row>
    <row r="14" spans="1:6" ht="15.75" thickBot="1" x14ac:dyDescent="0.3">
      <c r="A14" s="93" t="s">
        <v>23</v>
      </c>
      <c r="B14" s="185"/>
      <c r="C14" s="269"/>
      <c r="D14" s="269"/>
      <c r="E14" s="269"/>
      <c r="F14" s="184"/>
    </row>
    <row r="15" spans="1:6" ht="15.75" thickBot="1" x14ac:dyDescent="0.3">
      <c r="A15" s="94" t="s">
        <v>24</v>
      </c>
      <c r="B15" s="269"/>
      <c r="C15" s="184"/>
      <c r="D15" s="269"/>
      <c r="E15" s="269"/>
      <c r="F15" s="269"/>
    </row>
    <row r="16" spans="1:6" ht="15.75" thickBot="1" x14ac:dyDescent="0.3">
      <c r="A16" s="81" t="s">
        <v>25</v>
      </c>
      <c r="B16" s="269"/>
      <c r="C16" s="184"/>
      <c r="D16" s="269"/>
      <c r="E16" s="269"/>
      <c r="F16" s="269"/>
    </row>
    <row r="17" spans="1:6" ht="15.75" thickBot="1" x14ac:dyDescent="0.3">
      <c r="A17" s="95" t="s">
        <v>26</v>
      </c>
      <c r="B17" s="186"/>
      <c r="C17" s="184"/>
      <c r="D17" s="182"/>
      <c r="E17" s="269"/>
      <c r="F17" s="186"/>
    </row>
    <row r="19" spans="1:6" ht="15.75" thickBot="1" x14ac:dyDescent="0.3"/>
    <row r="20" spans="1:6" ht="15.75" thickBot="1" x14ac:dyDescent="0.3">
      <c r="A20" s="1" t="s">
        <v>3</v>
      </c>
      <c r="B20" s="267" t="s">
        <v>4</v>
      </c>
      <c r="C20" s="268" t="s">
        <v>6</v>
      </c>
      <c r="D20" s="268" t="s">
        <v>7</v>
      </c>
      <c r="E20" s="268" t="s">
        <v>8</v>
      </c>
      <c r="F20" s="267" t="s">
        <v>9</v>
      </c>
    </row>
    <row r="21" spans="1:6" x14ac:dyDescent="0.25">
      <c r="A21" s="27" t="s">
        <v>32</v>
      </c>
      <c r="B21" s="185"/>
      <c r="C21" s="269"/>
      <c r="D21" s="269"/>
      <c r="E21" s="269"/>
      <c r="F21" s="184"/>
    </row>
    <row r="22" spans="1:6" x14ac:dyDescent="0.25">
      <c r="A22" s="28" t="s">
        <v>28</v>
      </c>
      <c r="B22" s="185"/>
      <c r="C22" s="269"/>
      <c r="D22" s="269"/>
      <c r="E22" s="269"/>
      <c r="F22" s="184"/>
    </row>
    <row r="23" spans="1:6" x14ac:dyDescent="0.25">
      <c r="A23" s="28" t="s">
        <v>29</v>
      </c>
      <c r="B23" s="269"/>
      <c r="C23" s="184"/>
      <c r="D23" s="269"/>
      <c r="E23" s="269"/>
      <c r="F23" s="269"/>
    </row>
    <row r="24" spans="1:6" x14ac:dyDescent="0.25">
      <c r="A24" s="29" t="s">
        <v>30</v>
      </c>
      <c r="B24" s="269"/>
      <c r="C24" s="184"/>
      <c r="D24" s="269"/>
      <c r="E24" s="269"/>
      <c r="F24" s="269"/>
    </row>
    <row r="25" spans="1:6" ht="15.75" thickBot="1" x14ac:dyDescent="0.3">
      <c r="A25" s="63" t="s">
        <v>31</v>
      </c>
      <c r="B25" s="186"/>
      <c r="C25" s="184"/>
      <c r="D25" s="182"/>
      <c r="E25" s="269"/>
      <c r="F25" s="186"/>
    </row>
  </sheetData>
  <mergeCells count="2">
    <mergeCell ref="A2:F2"/>
    <mergeCell ref="B5:B8"/>
  </mergeCells>
  <conditionalFormatting sqref="C5:C7 A5:A9 F6 E5:F5 A4:F4">
    <cfRule type="containsText" dxfId="4469" priority="448" operator="containsText" text="jennifer">
      <formula>NOT(ISERROR(SEARCH("jennifer",A4)))</formula>
    </cfRule>
  </conditionalFormatting>
  <conditionalFormatting sqref="C5:C7 A5:A9 F6 E5:F5 A4:F4">
    <cfRule type="containsText" dxfId="4468" priority="445" operator="containsText" text="Portilla">
      <formula>NOT(ISERROR(SEARCH("Portilla",A4)))</formula>
    </cfRule>
    <cfRule type="containsText" priority="446" operator="containsText" text="Portilla">
      <formula>NOT(ISERROR(SEARCH("Portilla",A4)))</formula>
    </cfRule>
    <cfRule type="containsText" dxfId="4467" priority="447" operator="containsText" text="cordoba">
      <formula>NOT(ISERROR(SEARCH("cordoba",A4)))</formula>
    </cfRule>
  </conditionalFormatting>
  <conditionalFormatting sqref="C5:C7 A5:A9 D9 F6 E5:F5 A4:F4">
    <cfRule type="containsText" dxfId="4466" priority="442" operator="containsText" text="Carlos Solis">
      <formula>NOT(ISERROR(SEARCH("Carlos Solis",A4)))</formula>
    </cfRule>
    <cfRule type="containsText" dxfId="4465" priority="443" operator="containsText" text="Miryam Mora">
      <formula>NOT(ISERROR(SEARCH("Miryam Mora",A4)))</formula>
    </cfRule>
    <cfRule type="containsText" dxfId="4464" priority="444" operator="containsText" text="Fernando Muñoz">
      <formula>NOT(ISERROR(SEARCH("Fernando Muñoz",A4)))</formula>
    </cfRule>
  </conditionalFormatting>
  <conditionalFormatting sqref="A5:A9 C5:C7 D9 F6 E5:F5 A4:F4">
    <cfRule type="containsText" dxfId="4463" priority="440" operator="containsText" text="francisco Becerra">
      <formula>NOT(ISERROR(SEARCH("francisco Becerra",A4)))</formula>
    </cfRule>
    <cfRule type="containsText" dxfId="4462" priority="441" operator="containsText" text="francisco Becerra">
      <formula>NOT(ISERROR(SEARCH("francisco Becerra",A4)))</formula>
    </cfRule>
  </conditionalFormatting>
  <conditionalFormatting sqref="A5:A9 C5:C7 D9 F6 E5:F5 A4:F4">
    <cfRule type="containsText" dxfId="4461" priority="439" operator="containsText" text="Claudia Bedoya">
      <formula>NOT(ISERROR(SEARCH("Claudia Bedoya",A4)))</formula>
    </cfRule>
  </conditionalFormatting>
  <conditionalFormatting sqref="A5:A9 C5:C7 D9 F6 E5:F5 A4:F4">
    <cfRule type="containsText" dxfId="4460" priority="436" operator="containsText" text="Andrés Salazar">
      <formula>NOT(ISERROR(SEARCH("Andrés Salazar",A4)))</formula>
    </cfRule>
    <cfRule type="containsText" dxfId="4459" priority="437" operator="containsText" text="Alexandra Ospina">
      <formula>NOT(ISERROR(SEARCH("Alexandra Ospina",A4)))</formula>
    </cfRule>
    <cfRule type="containsText" dxfId="4458" priority="438" operator="containsText" text="Andrés Sitú">
      <formula>NOT(ISERROR(SEARCH("Andrés Sitú",A4)))</formula>
    </cfRule>
  </conditionalFormatting>
  <conditionalFormatting sqref="A5:A9 C5:C7 D9 F6 E5:F5 A4:F4">
    <cfRule type="containsText" dxfId="4457" priority="435" operator="containsText" text="Paola Tovar">
      <formula>NOT(ISERROR(SEARCH("Paola Tovar",A4)))</formula>
    </cfRule>
  </conditionalFormatting>
  <conditionalFormatting sqref="A5:A9 C5:C7 D9 F6 E5:F5 A4:F4">
    <cfRule type="containsText" dxfId="4456" priority="434" operator="containsText" text="Diego Prieto">
      <formula>NOT(ISERROR(SEARCH("Diego Prieto",A4)))</formula>
    </cfRule>
  </conditionalFormatting>
  <conditionalFormatting sqref="A5:A9 C5:C7 D9 F6 E5:F5 A4:F4">
    <cfRule type="containsText" dxfId="4455" priority="433" operator="containsText" text="Neyla Gómez ">
      <formula>NOT(ISERROR(SEARCH("Neyla Gómez ",A4)))</formula>
    </cfRule>
  </conditionalFormatting>
  <conditionalFormatting sqref="A5:A9 C5:C7 D9 F6 E5:F5 A4:F4">
    <cfRule type="containsText" dxfId="4454" priority="432" operator="containsText" text="Alexander Luna ">
      <formula>NOT(ISERROR(SEARCH("Alexander Luna ",A4)))</formula>
    </cfRule>
  </conditionalFormatting>
  <conditionalFormatting sqref="F7:F8">
    <cfRule type="containsText" dxfId="4453" priority="431" operator="containsText" text="jennifer">
      <formula>NOT(ISERROR(SEARCH("jennifer",F7)))</formula>
    </cfRule>
  </conditionalFormatting>
  <conditionalFormatting sqref="F7:F8">
    <cfRule type="containsText" dxfId="4452" priority="428" operator="containsText" text="Portilla">
      <formula>NOT(ISERROR(SEARCH("Portilla",F7)))</formula>
    </cfRule>
    <cfRule type="containsText" priority="429" operator="containsText" text="Portilla">
      <formula>NOT(ISERROR(SEARCH("Portilla",F7)))</formula>
    </cfRule>
    <cfRule type="containsText" dxfId="4451" priority="430" operator="containsText" text="cordoba">
      <formula>NOT(ISERROR(SEARCH("cordoba",F7)))</formula>
    </cfRule>
  </conditionalFormatting>
  <conditionalFormatting sqref="F7:F8">
    <cfRule type="containsText" dxfId="4450" priority="425" operator="containsText" text="Carlos Solis">
      <formula>NOT(ISERROR(SEARCH("Carlos Solis",F7)))</formula>
    </cfRule>
    <cfRule type="containsText" dxfId="4449" priority="426" operator="containsText" text="Miryam Mora">
      <formula>NOT(ISERROR(SEARCH("Miryam Mora",F7)))</formula>
    </cfRule>
    <cfRule type="containsText" dxfId="4448" priority="427" operator="containsText" text="Fernando Muñoz">
      <formula>NOT(ISERROR(SEARCH("Fernando Muñoz",F7)))</formula>
    </cfRule>
  </conditionalFormatting>
  <conditionalFormatting sqref="F7:F8">
    <cfRule type="containsText" dxfId="4447" priority="423" operator="containsText" text="francisco Becerra">
      <formula>NOT(ISERROR(SEARCH("francisco Becerra",F7)))</formula>
    </cfRule>
    <cfRule type="containsText" dxfId="4446" priority="424" operator="containsText" text="francisco Becerra">
      <formula>NOT(ISERROR(SEARCH("francisco Becerra",F7)))</formula>
    </cfRule>
  </conditionalFormatting>
  <conditionalFormatting sqref="F7:F8">
    <cfRule type="containsText" dxfId="4445" priority="422" operator="containsText" text="Claudia Bedoya">
      <formula>NOT(ISERROR(SEARCH("Claudia Bedoya",F7)))</formula>
    </cfRule>
  </conditionalFormatting>
  <conditionalFormatting sqref="F7:F8">
    <cfRule type="containsText" dxfId="4444" priority="419" operator="containsText" text="Andrés Salazar">
      <formula>NOT(ISERROR(SEARCH("Andrés Salazar",F7)))</formula>
    </cfRule>
    <cfRule type="containsText" dxfId="4443" priority="420" operator="containsText" text="Alexandra Ospina">
      <formula>NOT(ISERROR(SEARCH("Alexandra Ospina",F7)))</formula>
    </cfRule>
    <cfRule type="containsText" dxfId="4442" priority="421" operator="containsText" text="Andrés Sitú">
      <formula>NOT(ISERROR(SEARCH("Andrés Sitú",F7)))</formula>
    </cfRule>
  </conditionalFormatting>
  <conditionalFormatting sqref="F7:F8">
    <cfRule type="containsText" dxfId="4441" priority="418" operator="containsText" text="Paola Tovar">
      <formula>NOT(ISERROR(SEARCH("Paola Tovar",F7)))</formula>
    </cfRule>
  </conditionalFormatting>
  <conditionalFormatting sqref="F7:F8">
    <cfRule type="containsText" dxfId="4440" priority="417" operator="containsText" text="Diego Prieto">
      <formula>NOT(ISERROR(SEARCH("Diego Prieto",F7)))</formula>
    </cfRule>
  </conditionalFormatting>
  <conditionalFormatting sqref="F7:F8">
    <cfRule type="containsText" dxfId="4439" priority="416" operator="containsText" text="Neyla Gómez ">
      <formula>NOT(ISERROR(SEARCH("Neyla Gómez ",F7)))</formula>
    </cfRule>
  </conditionalFormatting>
  <conditionalFormatting sqref="F7:F8">
    <cfRule type="containsText" dxfId="4438" priority="415" operator="containsText" text="Alexander Luna ">
      <formula>NOT(ISERROR(SEARCH("Alexander Luna ",F7)))</formula>
    </cfRule>
  </conditionalFormatting>
  <conditionalFormatting sqref="A5:A9 C5:C7 D9 F6:F8 E5:F5 A4:F4">
    <cfRule type="containsText" dxfId="4437" priority="413" operator="containsText" text="Rened Fajardo">
      <formula>NOT(ISERROR(SEARCH("Rened Fajardo",A4)))</formula>
    </cfRule>
    <cfRule type="containsText" priority="414" operator="containsText" text="r">
      <formula>NOT(ISERROR(SEARCH("r",A4)))</formula>
    </cfRule>
  </conditionalFormatting>
  <conditionalFormatting sqref="D5:D8">
    <cfRule type="containsText" dxfId="4436" priority="412" operator="containsText" text="jennifer">
      <formula>NOT(ISERROR(SEARCH("jennifer",D5)))</formula>
    </cfRule>
  </conditionalFormatting>
  <conditionalFormatting sqref="D5:D8">
    <cfRule type="containsText" dxfId="4435" priority="409" operator="containsText" text="Portilla">
      <formula>NOT(ISERROR(SEARCH("Portilla",D5)))</formula>
    </cfRule>
    <cfRule type="containsText" priority="410" operator="containsText" text="Portilla">
      <formula>NOT(ISERROR(SEARCH("Portilla",D5)))</formula>
    </cfRule>
    <cfRule type="containsText" dxfId="4434" priority="411" operator="containsText" text="cordoba">
      <formula>NOT(ISERROR(SEARCH("cordoba",D5)))</formula>
    </cfRule>
  </conditionalFormatting>
  <conditionalFormatting sqref="D5:D8">
    <cfRule type="containsText" dxfId="4433" priority="406" operator="containsText" text="Carlos Solis">
      <formula>NOT(ISERROR(SEARCH("Carlos Solis",D5)))</formula>
    </cfRule>
    <cfRule type="containsText" dxfId="4432" priority="407" operator="containsText" text="Miryam Mora">
      <formula>NOT(ISERROR(SEARCH("Miryam Mora",D5)))</formula>
    </cfRule>
    <cfRule type="containsText" dxfId="4431" priority="408" operator="containsText" text="Fernando Muñoz">
      <formula>NOT(ISERROR(SEARCH("Fernando Muñoz",D5)))</formula>
    </cfRule>
  </conditionalFormatting>
  <conditionalFormatting sqref="D5:D8">
    <cfRule type="containsText" dxfId="4430" priority="404" operator="containsText" text="francisco Becerra">
      <formula>NOT(ISERROR(SEARCH("francisco Becerra",D5)))</formula>
    </cfRule>
    <cfRule type="containsText" dxfId="4429" priority="405" operator="containsText" text="francisco Becerra">
      <formula>NOT(ISERROR(SEARCH("francisco Becerra",D5)))</formula>
    </cfRule>
  </conditionalFormatting>
  <conditionalFormatting sqref="D5:D8">
    <cfRule type="containsText" dxfId="4428" priority="403" operator="containsText" text="Claudia Bedoya">
      <formula>NOT(ISERROR(SEARCH("Claudia Bedoya",D5)))</formula>
    </cfRule>
  </conditionalFormatting>
  <conditionalFormatting sqref="D5:D8">
    <cfRule type="containsText" dxfId="4427" priority="400" operator="containsText" text="Andrés Salazar">
      <formula>NOT(ISERROR(SEARCH("Andrés Salazar",D5)))</formula>
    </cfRule>
    <cfRule type="containsText" dxfId="4426" priority="401" operator="containsText" text="Alexandra Ospina">
      <formula>NOT(ISERROR(SEARCH("Alexandra Ospina",D5)))</formula>
    </cfRule>
    <cfRule type="containsText" dxfId="4425" priority="402" operator="containsText" text="Andrés Sitú">
      <formula>NOT(ISERROR(SEARCH("Andrés Sitú",D5)))</formula>
    </cfRule>
  </conditionalFormatting>
  <conditionalFormatting sqref="D5:D8">
    <cfRule type="containsText" dxfId="4424" priority="399" operator="containsText" text="Paola Tovar">
      <formula>NOT(ISERROR(SEARCH("Paola Tovar",D5)))</formula>
    </cfRule>
  </conditionalFormatting>
  <conditionalFormatting sqref="D5:D8">
    <cfRule type="containsText" dxfId="4423" priority="398" operator="containsText" text="Diego Prieto">
      <formula>NOT(ISERROR(SEARCH("Diego Prieto",D5)))</formula>
    </cfRule>
  </conditionalFormatting>
  <conditionalFormatting sqref="D5:D8">
    <cfRule type="containsText" dxfId="4422" priority="397" operator="containsText" text="Neyla Gómez ">
      <formula>NOT(ISERROR(SEARCH("Neyla Gómez ",D5)))</formula>
    </cfRule>
  </conditionalFormatting>
  <conditionalFormatting sqref="D5:D8">
    <cfRule type="containsText" dxfId="4421" priority="396" operator="containsText" text="Alexander Luna ">
      <formula>NOT(ISERROR(SEARCH("Alexander Luna ",D5)))</formula>
    </cfRule>
  </conditionalFormatting>
  <conditionalFormatting sqref="D5:D8">
    <cfRule type="containsText" dxfId="4420" priority="394" operator="containsText" text="Rened Fajardo">
      <formula>NOT(ISERROR(SEARCH("Rened Fajardo",D5)))</formula>
    </cfRule>
    <cfRule type="containsText" priority="395" operator="containsText" text="r">
      <formula>NOT(ISERROR(SEARCH("r",D5)))</formula>
    </cfRule>
  </conditionalFormatting>
  <conditionalFormatting sqref="E8:E9">
    <cfRule type="containsText" dxfId="4419" priority="355" operator="containsText" text="Carlos Solis">
      <formula>NOT(ISERROR(SEARCH("Carlos Solis",E8)))</formula>
    </cfRule>
    <cfRule type="containsText" dxfId="4418" priority="356" operator="containsText" text="Miryam Mora">
      <formula>NOT(ISERROR(SEARCH("Miryam Mora",E8)))</formula>
    </cfRule>
    <cfRule type="containsText" dxfId="4417" priority="357" operator="containsText" text="Fernando Muñoz">
      <formula>NOT(ISERROR(SEARCH("Fernando Muñoz",E8)))</formula>
    </cfRule>
  </conditionalFormatting>
  <conditionalFormatting sqref="E8:E9">
    <cfRule type="containsText" dxfId="4416" priority="353" operator="containsText" text="francisco Becerra">
      <formula>NOT(ISERROR(SEARCH("francisco Becerra",E8)))</formula>
    </cfRule>
    <cfRule type="containsText" dxfId="4415" priority="354" operator="containsText" text="francisco Becerra">
      <formula>NOT(ISERROR(SEARCH("francisco Becerra",E8)))</formula>
    </cfRule>
  </conditionalFormatting>
  <conditionalFormatting sqref="E8:E9">
    <cfRule type="containsText" dxfId="4414" priority="352" operator="containsText" text="Claudia Bedoya">
      <formula>NOT(ISERROR(SEARCH("Claudia Bedoya",E8)))</formula>
    </cfRule>
  </conditionalFormatting>
  <conditionalFormatting sqref="E8:E9">
    <cfRule type="containsText" dxfId="4413" priority="349" operator="containsText" text="Andrés Salazar">
      <formula>NOT(ISERROR(SEARCH("Andrés Salazar",E8)))</formula>
    </cfRule>
    <cfRule type="containsText" dxfId="4412" priority="350" operator="containsText" text="Alexandra Ospina">
      <formula>NOT(ISERROR(SEARCH("Alexandra Ospina",E8)))</formula>
    </cfRule>
    <cfRule type="containsText" dxfId="4411" priority="351" operator="containsText" text="Andrés Sitú">
      <formula>NOT(ISERROR(SEARCH("Andrés Sitú",E8)))</formula>
    </cfRule>
  </conditionalFormatting>
  <conditionalFormatting sqref="E8:E9">
    <cfRule type="containsText" dxfId="4410" priority="348" operator="containsText" text="Paola Tovar">
      <formula>NOT(ISERROR(SEARCH("Paola Tovar",E8)))</formula>
    </cfRule>
  </conditionalFormatting>
  <conditionalFormatting sqref="E8:E9">
    <cfRule type="containsText" dxfId="4409" priority="347" operator="containsText" text="Diego Prieto">
      <formula>NOT(ISERROR(SEARCH("Diego Prieto",E8)))</formula>
    </cfRule>
  </conditionalFormatting>
  <conditionalFormatting sqref="E8:E9">
    <cfRule type="containsText" dxfId="4408" priority="346" operator="containsText" text="Neyla Gómez ">
      <formula>NOT(ISERROR(SEARCH("Neyla Gómez ",E8)))</formula>
    </cfRule>
  </conditionalFormatting>
  <conditionalFormatting sqref="E8:E9">
    <cfRule type="containsText" dxfId="4407" priority="345" operator="containsText" text="Alexander Luna ">
      <formula>NOT(ISERROR(SEARCH("Alexander Luna ",E8)))</formula>
    </cfRule>
  </conditionalFormatting>
  <conditionalFormatting sqref="E8:E9">
    <cfRule type="containsText" dxfId="4406" priority="343" operator="containsText" text="Rened Fajardo">
      <formula>NOT(ISERROR(SEARCH("Rened Fajardo",E8)))</formula>
    </cfRule>
    <cfRule type="containsText" priority="344" operator="containsText" text="r">
      <formula>NOT(ISERROR(SEARCH("r",E8)))</formula>
    </cfRule>
  </conditionalFormatting>
  <conditionalFormatting sqref="E8:E9">
    <cfRule type="containsText" dxfId="4405" priority="342" operator="containsText" text="jennifer">
      <formula>NOT(ISERROR(SEARCH("jennifer",E8)))</formula>
    </cfRule>
  </conditionalFormatting>
  <conditionalFormatting sqref="E8:E9">
    <cfRule type="containsText" dxfId="4404" priority="339" operator="containsText" text="Portilla">
      <formula>NOT(ISERROR(SEARCH("Portilla",E8)))</formula>
    </cfRule>
    <cfRule type="containsText" priority="340" operator="containsText" text="Portilla">
      <formula>NOT(ISERROR(SEARCH("Portilla",E8)))</formula>
    </cfRule>
    <cfRule type="containsText" dxfId="4403" priority="341" operator="containsText" text="cordoba">
      <formula>NOT(ISERROR(SEARCH("cordoba",E8)))</formula>
    </cfRule>
  </conditionalFormatting>
  <conditionalFormatting sqref="E8:E9">
    <cfRule type="containsText" dxfId="4402" priority="336" operator="containsText" text="Carlos Solis">
      <formula>NOT(ISERROR(SEARCH("Carlos Solis",E8)))</formula>
    </cfRule>
    <cfRule type="containsText" dxfId="4401" priority="337" operator="containsText" text="Miryam Mora">
      <formula>NOT(ISERROR(SEARCH("Miryam Mora",E8)))</formula>
    </cfRule>
    <cfRule type="containsText" dxfId="4400" priority="338" operator="containsText" text="Fernando Muñoz">
      <formula>NOT(ISERROR(SEARCH("Fernando Muñoz",E8)))</formula>
    </cfRule>
  </conditionalFormatting>
  <conditionalFormatting sqref="E8:E9">
    <cfRule type="containsText" dxfId="4399" priority="334" operator="containsText" text="francisco Becerra">
      <formula>NOT(ISERROR(SEARCH("francisco Becerra",E8)))</formula>
    </cfRule>
    <cfRule type="containsText" dxfId="4398" priority="335" operator="containsText" text="francisco Becerra">
      <formula>NOT(ISERROR(SEARCH("francisco Becerra",E8)))</formula>
    </cfRule>
  </conditionalFormatting>
  <conditionalFormatting sqref="E8:E9">
    <cfRule type="containsText" dxfId="4397" priority="333" operator="containsText" text="Claudia Bedoya">
      <formula>NOT(ISERROR(SEARCH("Claudia Bedoya",E8)))</formula>
    </cfRule>
  </conditionalFormatting>
  <conditionalFormatting sqref="E8:E9">
    <cfRule type="containsText" dxfId="4396" priority="330" operator="containsText" text="Andrés Salazar">
      <formula>NOT(ISERROR(SEARCH("Andrés Salazar",E8)))</formula>
    </cfRule>
    <cfRule type="containsText" dxfId="4395" priority="331" operator="containsText" text="Alexandra Ospina">
      <formula>NOT(ISERROR(SEARCH("Alexandra Ospina",E8)))</formula>
    </cfRule>
    <cfRule type="containsText" dxfId="4394" priority="332" operator="containsText" text="Andrés Sitú">
      <formula>NOT(ISERROR(SEARCH("Andrés Sitú",E8)))</formula>
    </cfRule>
  </conditionalFormatting>
  <conditionalFormatting sqref="E8:E9">
    <cfRule type="containsText" dxfId="4393" priority="329" operator="containsText" text="Paola Tovar">
      <formula>NOT(ISERROR(SEARCH("Paola Tovar",E8)))</formula>
    </cfRule>
  </conditionalFormatting>
  <conditionalFormatting sqref="E8:E9">
    <cfRule type="containsText" dxfId="4392" priority="328" operator="containsText" text="Diego Prieto">
      <formula>NOT(ISERROR(SEARCH("Diego Prieto",E8)))</formula>
    </cfRule>
  </conditionalFormatting>
  <conditionalFormatting sqref="E8:E9">
    <cfRule type="containsText" dxfId="4391" priority="327" operator="containsText" text="Neyla Gómez ">
      <formula>NOT(ISERROR(SEARCH("Neyla Gómez ",E8)))</formula>
    </cfRule>
  </conditionalFormatting>
  <conditionalFormatting sqref="E8:E9">
    <cfRule type="containsText" dxfId="4390" priority="326" operator="containsText" text="Alexander Luna ">
      <formula>NOT(ISERROR(SEARCH("Alexander Luna ",E8)))</formula>
    </cfRule>
  </conditionalFormatting>
  <conditionalFormatting sqref="A5:A9 C5:C7 D6:D9 F6:F8 D5:F5 A4:F4">
    <cfRule type="containsText" dxfId="4389" priority="361" operator="containsText" text="Enrique Ocampo">
      <formula>NOT(ISERROR(SEARCH("Enrique Ocampo",A4)))</formula>
    </cfRule>
  </conditionalFormatting>
  <conditionalFormatting sqref="A5:A9 C5:C7 D6:D9 F6:F8 D5:F5 A4:F4">
    <cfRule type="containsText" dxfId="4388" priority="359" operator="containsText" text="Alejandra Gómez">
      <formula>NOT(ISERROR(SEARCH("Alejandra Gómez",A4)))</formula>
    </cfRule>
    <cfRule type="containsText" dxfId="4387" priority="360" operator="containsText" text="Alejandra Gomez">
      <formula>NOT(ISERROR(SEARCH("Alejandra Gomez",A4)))</formula>
    </cfRule>
  </conditionalFormatting>
  <conditionalFormatting sqref="A9:B9 A4:B4 C8:D9 F8:F9 C4:F7 A5:A8">
    <cfRule type="containsText" dxfId="4386" priority="358" operator="containsText" text="Andrés Beltrán">
      <formula>NOT(ISERROR(SEARCH("Andrés Beltrán",A4)))</formula>
    </cfRule>
  </conditionalFormatting>
  <conditionalFormatting sqref="E8:E9">
    <cfRule type="containsText" dxfId="4385" priority="325" operator="containsText" text="Enrique Ocampo">
      <formula>NOT(ISERROR(SEARCH("Enrique Ocampo",E8)))</formula>
    </cfRule>
  </conditionalFormatting>
  <conditionalFormatting sqref="E8:E9">
    <cfRule type="containsText" dxfId="4384" priority="323" operator="containsText" text="Alejandra Gómez">
      <formula>NOT(ISERROR(SEARCH("Alejandra Gómez",E8)))</formula>
    </cfRule>
    <cfRule type="containsText" dxfId="4383" priority="324" operator="containsText" text="Alejandra Gomez">
      <formula>NOT(ISERROR(SEARCH("Alejandra Gomez",E8)))</formula>
    </cfRule>
  </conditionalFormatting>
  <conditionalFormatting sqref="E8:E9">
    <cfRule type="containsText" dxfId="4382" priority="322" operator="containsText" text="Andrés Beltrán">
      <formula>NOT(ISERROR(SEARCH("Andrés Beltrán",E8)))</formula>
    </cfRule>
  </conditionalFormatting>
  <conditionalFormatting sqref="C13:C15 F14 E13:F13 A12:F12">
    <cfRule type="containsText" dxfId="4381" priority="321" operator="containsText" text="jennifer">
      <formula>NOT(ISERROR(SEARCH("jennifer",A12)))</formula>
    </cfRule>
  </conditionalFormatting>
  <conditionalFormatting sqref="C13:C15 F14 E13:F13 A12:F12">
    <cfRule type="containsText" dxfId="4380" priority="318" operator="containsText" text="Portilla">
      <formula>NOT(ISERROR(SEARCH("Portilla",A12)))</formula>
    </cfRule>
    <cfRule type="containsText" priority="319" operator="containsText" text="Portilla">
      <formula>NOT(ISERROR(SEARCH("Portilla",A12)))</formula>
    </cfRule>
    <cfRule type="containsText" dxfId="4379" priority="320" operator="containsText" text="cordoba">
      <formula>NOT(ISERROR(SEARCH("cordoba",A12)))</formula>
    </cfRule>
  </conditionalFormatting>
  <conditionalFormatting sqref="C13:C15 D17 F14 E13:F13 A12:F12">
    <cfRule type="containsText" dxfId="4378" priority="315" operator="containsText" text="Carlos Solis">
      <formula>NOT(ISERROR(SEARCH("Carlos Solis",A12)))</formula>
    </cfRule>
    <cfRule type="containsText" dxfId="4377" priority="316" operator="containsText" text="Miryam Mora">
      <formula>NOT(ISERROR(SEARCH("Miryam Mora",A12)))</formula>
    </cfRule>
    <cfRule type="containsText" dxfId="4376" priority="317" operator="containsText" text="Fernando Muñoz">
      <formula>NOT(ISERROR(SEARCH("Fernando Muñoz",A12)))</formula>
    </cfRule>
  </conditionalFormatting>
  <conditionalFormatting sqref="C13:C15 D17 F14 E13:F13 A12:F12">
    <cfRule type="containsText" dxfId="4375" priority="313" operator="containsText" text="francisco Becerra">
      <formula>NOT(ISERROR(SEARCH("francisco Becerra",A12)))</formula>
    </cfRule>
    <cfRule type="containsText" dxfId="4374" priority="314" operator="containsText" text="francisco Becerra">
      <formula>NOT(ISERROR(SEARCH("francisco Becerra",A12)))</formula>
    </cfRule>
  </conditionalFormatting>
  <conditionalFormatting sqref="C13:C15 D17 F14 E13:F13 A12:F12">
    <cfRule type="containsText" dxfId="4373" priority="312" operator="containsText" text="Claudia Bedoya">
      <formula>NOT(ISERROR(SEARCH("Claudia Bedoya",A12)))</formula>
    </cfRule>
  </conditionalFormatting>
  <conditionalFormatting sqref="C13:C15 D17 F14 E13:F13 A12:F12">
    <cfRule type="containsText" dxfId="4372" priority="309" operator="containsText" text="Andrés Salazar">
      <formula>NOT(ISERROR(SEARCH("Andrés Salazar",A12)))</formula>
    </cfRule>
    <cfRule type="containsText" dxfId="4371" priority="310" operator="containsText" text="Alexandra Ospina">
      <formula>NOT(ISERROR(SEARCH("Alexandra Ospina",A12)))</formula>
    </cfRule>
    <cfRule type="containsText" dxfId="4370" priority="311" operator="containsText" text="Andrés Sitú">
      <formula>NOT(ISERROR(SEARCH("Andrés Sitú",A12)))</formula>
    </cfRule>
  </conditionalFormatting>
  <conditionalFormatting sqref="C13:C15 D17 F14 E13:F13 A12:F12">
    <cfRule type="containsText" dxfId="4369" priority="308" operator="containsText" text="Paola Tovar">
      <formula>NOT(ISERROR(SEARCH("Paola Tovar",A12)))</formula>
    </cfRule>
  </conditionalFormatting>
  <conditionalFormatting sqref="C13:C15 D17 F14 E13:F13 A12:F12">
    <cfRule type="containsText" dxfId="4368" priority="307" operator="containsText" text="Diego Prieto">
      <formula>NOT(ISERROR(SEARCH("Diego Prieto",A12)))</formula>
    </cfRule>
  </conditionalFormatting>
  <conditionalFormatting sqref="C13:C15 D17 F14 E13:F13 A12:F12">
    <cfRule type="containsText" dxfId="4367" priority="306" operator="containsText" text="Neyla Gómez ">
      <formula>NOT(ISERROR(SEARCH("Neyla Gómez ",A12)))</formula>
    </cfRule>
  </conditionalFormatting>
  <conditionalFormatting sqref="C13:C15 D17 F14 E13:F13 A12:F12">
    <cfRule type="containsText" dxfId="4366" priority="305" operator="containsText" text="Alexander Luna ">
      <formula>NOT(ISERROR(SEARCH("Alexander Luna ",A12)))</formula>
    </cfRule>
  </conditionalFormatting>
  <conditionalFormatting sqref="F15:F16">
    <cfRule type="containsText" dxfId="4365" priority="304" operator="containsText" text="jennifer">
      <formula>NOT(ISERROR(SEARCH("jennifer",F15)))</formula>
    </cfRule>
  </conditionalFormatting>
  <conditionalFormatting sqref="F15:F16">
    <cfRule type="containsText" dxfId="4364" priority="301" operator="containsText" text="Portilla">
      <formula>NOT(ISERROR(SEARCH("Portilla",F15)))</formula>
    </cfRule>
    <cfRule type="containsText" priority="302" operator="containsText" text="Portilla">
      <formula>NOT(ISERROR(SEARCH("Portilla",F15)))</formula>
    </cfRule>
    <cfRule type="containsText" dxfId="4363" priority="303" operator="containsText" text="cordoba">
      <formula>NOT(ISERROR(SEARCH("cordoba",F15)))</formula>
    </cfRule>
  </conditionalFormatting>
  <conditionalFormatting sqref="F15:F16">
    <cfRule type="containsText" dxfId="4362" priority="298" operator="containsText" text="Carlos Solis">
      <formula>NOT(ISERROR(SEARCH("Carlos Solis",F15)))</formula>
    </cfRule>
    <cfRule type="containsText" dxfId="4361" priority="299" operator="containsText" text="Miryam Mora">
      <formula>NOT(ISERROR(SEARCH("Miryam Mora",F15)))</formula>
    </cfRule>
    <cfRule type="containsText" dxfId="4360" priority="300" operator="containsText" text="Fernando Muñoz">
      <formula>NOT(ISERROR(SEARCH("Fernando Muñoz",F15)))</formula>
    </cfRule>
  </conditionalFormatting>
  <conditionalFormatting sqref="F15:F16">
    <cfRule type="containsText" dxfId="4359" priority="296" operator="containsText" text="francisco Becerra">
      <formula>NOT(ISERROR(SEARCH("francisco Becerra",F15)))</formula>
    </cfRule>
    <cfRule type="containsText" dxfId="4358" priority="297" operator="containsText" text="francisco Becerra">
      <formula>NOT(ISERROR(SEARCH("francisco Becerra",F15)))</formula>
    </cfRule>
  </conditionalFormatting>
  <conditionalFormatting sqref="F15:F16">
    <cfRule type="containsText" dxfId="4357" priority="295" operator="containsText" text="Claudia Bedoya">
      <formula>NOT(ISERROR(SEARCH("Claudia Bedoya",F15)))</formula>
    </cfRule>
  </conditionalFormatting>
  <conditionalFormatting sqref="F15:F16">
    <cfRule type="containsText" dxfId="4356" priority="292" operator="containsText" text="Andrés Salazar">
      <formula>NOT(ISERROR(SEARCH("Andrés Salazar",F15)))</formula>
    </cfRule>
    <cfRule type="containsText" dxfId="4355" priority="293" operator="containsText" text="Alexandra Ospina">
      <formula>NOT(ISERROR(SEARCH("Alexandra Ospina",F15)))</formula>
    </cfRule>
    <cfRule type="containsText" dxfId="4354" priority="294" operator="containsText" text="Andrés Sitú">
      <formula>NOT(ISERROR(SEARCH("Andrés Sitú",F15)))</formula>
    </cfRule>
  </conditionalFormatting>
  <conditionalFormatting sqref="F15:F16">
    <cfRule type="containsText" dxfId="4353" priority="291" operator="containsText" text="Paola Tovar">
      <formula>NOT(ISERROR(SEARCH("Paola Tovar",F15)))</formula>
    </cfRule>
  </conditionalFormatting>
  <conditionalFormatting sqref="F15:F16">
    <cfRule type="containsText" dxfId="4352" priority="290" operator="containsText" text="Diego Prieto">
      <formula>NOT(ISERROR(SEARCH("Diego Prieto",F15)))</formula>
    </cfRule>
  </conditionalFormatting>
  <conditionalFormatting sqref="F15:F16">
    <cfRule type="containsText" dxfId="4351" priority="289" operator="containsText" text="Neyla Gómez ">
      <formula>NOT(ISERROR(SEARCH("Neyla Gómez ",F15)))</formula>
    </cfRule>
  </conditionalFormatting>
  <conditionalFormatting sqref="F15:F16">
    <cfRule type="containsText" dxfId="4350" priority="288" operator="containsText" text="Alexander Luna ">
      <formula>NOT(ISERROR(SEARCH("Alexander Luna ",F15)))</formula>
    </cfRule>
  </conditionalFormatting>
  <conditionalFormatting sqref="C13:C15 D17 F14:F16 E13:F13 A12:F12">
    <cfRule type="containsText" dxfId="4349" priority="286" operator="containsText" text="Rened Fajardo">
      <formula>NOT(ISERROR(SEARCH("Rened Fajardo",A12)))</formula>
    </cfRule>
    <cfRule type="containsText" priority="287" operator="containsText" text="r">
      <formula>NOT(ISERROR(SEARCH("r",A12)))</formula>
    </cfRule>
  </conditionalFormatting>
  <conditionalFormatting sqref="D13:D16">
    <cfRule type="containsText" dxfId="4348" priority="285" operator="containsText" text="jennifer">
      <formula>NOT(ISERROR(SEARCH("jennifer",D13)))</formula>
    </cfRule>
  </conditionalFormatting>
  <conditionalFormatting sqref="D13:D16">
    <cfRule type="containsText" dxfId="4347" priority="282" operator="containsText" text="Portilla">
      <formula>NOT(ISERROR(SEARCH("Portilla",D13)))</formula>
    </cfRule>
    <cfRule type="containsText" priority="283" operator="containsText" text="Portilla">
      <formula>NOT(ISERROR(SEARCH("Portilla",D13)))</formula>
    </cfRule>
    <cfRule type="containsText" dxfId="4346" priority="284" operator="containsText" text="cordoba">
      <formula>NOT(ISERROR(SEARCH("cordoba",D13)))</formula>
    </cfRule>
  </conditionalFormatting>
  <conditionalFormatting sqref="D13:D16">
    <cfRule type="containsText" dxfId="4345" priority="279" operator="containsText" text="Carlos Solis">
      <formula>NOT(ISERROR(SEARCH("Carlos Solis",D13)))</formula>
    </cfRule>
    <cfRule type="containsText" dxfId="4344" priority="280" operator="containsText" text="Miryam Mora">
      <formula>NOT(ISERROR(SEARCH("Miryam Mora",D13)))</formula>
    </cfRule>
    <cfRule type="containsText" dxfId="4343" priority="281" operator="containsText" text="Fernando Muñoz">
      <formula>NOT(ISERROR(SEARCH("Fernando Muñoz",D13)))</formula>
    </cfRule>
  </conditionalFormatting>
  <conditionalFormatting sqref="D13:D16">
    <cfRule type="containsText" dxfId="4342" priority="277" operator="containsText" text="francisco Becerra">
      <formula>NOT(ISERROR(SEARCH("francisco Becerra",D13)))</formula>
    </cfRule>
    <cfRule type="containsText" dxfId="4341" priority="278" operator="containsText" text="francisco Becerra">
      <formula>NOT(ISERROR(SEARCH("francisco Becerra",D13)))</formula>
    </cfRule>
  </conditionalFormatting>
  <conditionalFormatting sqref="D13:D16">
    <cfRule type="containsText" dxfId="4340" priority="276" operator="containsText" text="Claudia Bedoya">
      <formula>NOT(ISERROR(SEARCH("Claudia Bedoya",D13)))</formula>
    </cfRule>
  </conditionalFormatting>
  <conditionalFormatting sqref="D13:D16">
    <cfRule type="containsText" dxfId="4339" priority="273" operator="containsText" text="Andrés Salazar">
      <formula>NOT(ISERROR(SEARCH("Andrés Salazar",D13)))</formula>
    </cfRule>
    <cfRule type="containsText" dxfId="4338" priority="274" operator="containsText" text="Alexandra Ospina">
      <formula>NOT(ISERROR(SEARCH("Alexandra Ospina",D13)))</formula>
    </cfRule>
    <cfRule type="containsText" dxfId="4337" priority="275" operator="containsText" text="Andrés Sitú">
      <formula>NOT(ISERROR(SEARCH("Andrés Sitú",D13)))</formula>
    </cfRule>
  </conditionalFormatting>
  <conditionalFormatting sqref="D13:D16">
    <cfRule type="containsText" dxfId="4336" priority="272" operator="containsText" text="Paola Tovar">
      <formula>NOT(ISERROR(SEARCH("Paola Tovar",D13)))</formula>
    </cfRule>
  </conditionalFormatting>
  <conditionalFormatting sqref="D13:D16">
    <cfRule type="containsText" dxfId="4335" priority="271" operator="containsText" text="Diego Prieto">
      <formula>NOT(ISERROR(SEARCH("Diego Prieto",D13)))</formula>
    </cfRule>
  </conditionalFormatting>
  <conditionalFormatting sqref="D13:D16">
    <cfRule type="containsText" dxfId="4334" priority="270" operator="containsText" text="Neyla Gómez ">
      <formula>NOT(ISERROR(SEARCH("Neyla Gómez ",D13)))</formula>
    </cfRule>
  </conditionalFormatting>
  <conditionalFormatting sqref="D13:D16">
    <cfRule type="containsText" dxfId="4333" priority="269" operator="containsText" text="Alexander Luna ">
      <formula>NOT(ISERROR(SEARCH("Alexander Luna ",D13)))</formula>
    </cfRule>
  </conditionalFormatting>
  <conditionalFormatting sqref="D13:D16">
    <cfRule type="containsText" dxfId="4332" priority="267" operator="containsText" text="Rened Fajardo">
      <formula>NOT(ISERROR(SEARCH("Rened Fajardo",D13)))</formula>
    </cfRule>
    <cfRule type="containsText" priority="268" operator="containsText" text="r">
      <formula>NOT(ISERROR(SEARCH("r",D13)))</formula>
    </cfRule>
  </conditionalFormatting>
  <conditionalFormatting sqref="B15:B16">
    <cfRule type="containsText" dxfId="4331" priority="264" operator="containsText" text="Carlos Solis">
      <formula>NOT(ISERROR(SEARCH("Carlos Solis",B15)))</formula>
    </cfRule>
    <cfRule type="containsText" dxfId="4330" priority="265" operator="containsText" text="Miryam Mora">
      <formula>NOT(ISERROR(SEARCH("Miryam Mora",B15)))</formula>
    </cfRule>
    <cfRule type="containsText" dxfId="4329" priority="266" operator="containsText" text="Fernando Muñoz">
      <formula>NOT(ISERROR(SEARCH("Fernando Muñoz",B15)))</formula>
    </cfRule>
  </conditionalFormatting>
  <conditionalFormatting sqref="B15:B16">
    <cfRule type="containsText" dxfId="4328" priority="262" operator="containsText" text="francisco Becerra">
      <formula>NOT(ISERROR(SEARCH("francisco Becerra",B15)))</formula>
    </cfRule>
    <cfRule type="containsText" dxfId="4327" priority="263" operator="containsText" text="francisco Becerra">
      <formula>NOT(ISERROR(SEARCH("francisco Becerra",B15)))</formula>
    </cfRule>
  </conditionalFormatting>
  <conditionalFormatting sqref="B15:B16">
    <cfRule type="containsText" dxfId="4326" priority="261" operator="containsText" text="Claudia Bedoya">
      <formula>NOT(ISERROR(SEARCH("Claudia Bedoya",B15)))</formula>
    </cfRule>
  </conditionalFormatting>
  <conditionalFormatting sqref="B15:B16">
    <cfRule type="containsText" dxfId="4325" priority="258" operator="containsText" text="Andrés Salazar">
      <formula>NOT(ISERROR(SEARCH("Andrés Salazar",B15)))</formula>
    </cfRule>
    <cfRule type="containsText" dxfId="4324" priority="259" operator="containsText" text="Alexandra Ospina">
      <formula>NOT(ISERROR(SEARCH("Alexandra Ospina",B15)))</formula>
    </cfRule>
    <cfRule type="containsText" dxfId="4323" priority="260" operator="containsText" text="Andrés Sitú">
      <formula>NOT(ISERROR(SEARCH("Andrés Sitú",B15)))</formula>
    </cfRule>
  </conditionalFormatting>
  <conditionalFormatting sqref="B15:B16">
    <cfRule type="containsText" dxfId="4322" priority="257" operator="containsText" text="Paola Tovar">
      <formula>NOT(ISERROR(SEARCH("Paola Tovar",B15)))</formula>
    </cfRule>
  </conditionalFormatting>
  <conditionalFormatting sqref="B15:B16">
    <cfRule type="containsText" dxfId="4321" priority="256" operator="containsText" text="Diego Prieto">
      <formula>NOT(ISERROR(SEARCH("Diego Prieto",B15)))</formula>
    </cfRule>
  </conditionalFormatting>
  <conditionalFormatting sqref="B15:B16">
    <cfRule type="containsText" dxfId="4320" priority="255" operator="containsText" text="Neyla Gómez ">
      <formula>NOT(ISERROR(SEARCH("Neyla Gómez ",B15)))</formula>
    </cfRule>
  </conditionalFormatting>
  <conditionalFormatting sqref="B15:B16">
    <cfRule type="containsText" dxfId="4319" priority="254" operator="containsText" text="Alexander Luna ">
      <formula>NOT(ISERROR(SEARCH("Alexander Luna ",B15)))</formula>
    </cfRule>
  </conditionalFormatting>
  <conditionalFormatting sqref="B15:B16">
    <cfRule type="containsText" dxfId="4318" priority="252" operator="containsText" text="Rened Fajardo">
      <formula>NOT(ISERROR(SEARCH("Rened Fajardo",B15)))</formula>
    </cfRule>
    <cfRule type="containsText" priority="253" operator="containsText" text="r">
      <formula>NOT(ISERROR(SEARCH("r",B15)))</formula>
    </cfRule>
  </conditionalFormatting>
  <conditionalFormatting sqref="B15:B16">
    <cfRule type="containsText" dxfId="4317" priority="251" operator="containsText" text="jennifer">
      <formula>NOT(ISERROR(SEARCH("jennifer",B15)))</formula>
    </cfRule>
  </conditionalFormatting>
  <conditionalFormatting sqref="B15:B16">
    <cfRule type="containsText" dxfId="4316" priority="248" operator="containsText" text="Portilla">
      <formula>NOT(ISERROR(SEARCH("Portilla",B15)))</formula>
    </cfRule>
    <cfRule type="containsText" priority="249" operator="containsText" text="Portilla">
      <formula>NOT(ISERROR(SEARCH("Portilla",B15)))</formula>
    </cfRule>
    <cfRule type="containsText" dxfId="4315" priority="250" operator="containsText" text="cordoba">
      <formula>NOT(ISERROR(SEARCH("cordoba",B15)))</formula>
    </cfRule>
  </conditionalFormatting>
  <conditionalFormatting sqref="B15:B16">
    <cfRule type="containsText" dxfId="4314" priority="245" operator="containsText" text="Carlos Solis">
      <formula>NOT(ISERROR(SEARCH("Carlos Solis",B15)))</formula>
    </cfRule>
    <cfRule type="containsText" dxfId="4313" priority="246" operator="containsText" text="Miryam Mora">
      <formula>NOT(ISERROR(SEARCH("Miryam Mora",B15)))</formula>
    </cfRule>
    <cfRule type="containsText" dxfId="4312" priority="247" operator="containsText" text="Fernando Muñoz">
      <formula>NOT(ISERROR(SEARCH("Fernando Muñoz",B15)))</formula>
    </cfRule>
  </conditionalFormatting>
  <conditionalFormatting sqref="B15:B16">
    <cfRule type="containsText" dxfId="4311" priority="243" operator="containsText" text="francisco Becerra">
      <formula>NOT(ISERROR(SEARCH("francisco Becerra",B15)))</formula>
    </cfRule>
    <cfRule type="containsText" dxfId="4310" priority="244" operator="containsText" text="francisco Becerra">
      <formula>NOT(ISERROR(SEARCH("francisco Becerra",B15)))</formula>
    </cfRule>
  </conditionalFormatting>
  <conditionalFormatting sqref="B15:B16">
    <cfRule type="containsText" dxfId="4309" priority="242" operator="containsText" text="Claudia Bedoya">
      <formula>NOT(ISERROR(SEARCH("Claudia Bedoya",B15)))</formula>
    </cfRule>
  </conditionalFormatting>
  <conditionalFormatting sqref="B15:B16">
    <cfRule type="containsText" dxfId="4308" priority="239" operator="containsText" text="Andrés Salazar">
      <formula>NOT(ISERROR(SEARCH("Andrés Salazar",B15)))</formula>
    </cfRule>
    <cfRule type="containsText" dxfId="4307" priority="240" operator="containsText" text="Alexandra Ospina">
      <formula>NOT(ISERROR(SEARCH("Alexandra Ospina",B15)))</formula>
    </cfRule>
    <cfRule type="containsText" dxfId="4306" priority="241" operator="containsText" text="Andrés Sitú">
      <formula>NOT(ISERROR(SEARCH("Andrés Sitú",B15)))</formula>
    </cfRule>
  </conditionalFormatting>
  <conditionalFormatting sqref="B15:B16">
    <cfRule type="containsText" dxfId="4305" priority="238" operator="containsText" text="Paola Tovar">
      <formula>NOT(ISERROR(SEARCH("Paola Tovar",B15)))</formula>
    </cfRule>
  </conditionalFormatting>
  <conditionalFormatting sqref="B15:B16">
    <cfRule type="containsText" dxfId="4304" priority="237" operator="containsText" text="Diego Prieto">
      <formula>NOT(ISERROR(SEARCH("Diego Prieto",B15)))</formula>
    </cfRule>
  </conditionalFormatting>
  <conditionalFormatting sqref="B15:B16">
    <cfRule type="containsText" dxfId="4303" priority="236" operator="containsText" text="Neyla Gómez ">
      <formula>NOT(ISERROR(SEARCH("Neyla Gómez ",B15)))</formula>
    </cfRule>
  </conditionalFormatting>
  <conditionalFormatting sqref="B15:B16">
    <cfRule type="containsText" dxfId="4302" priority="235" operator="containsText" text="Alexander Luna ">
      <formula>NOT(ISERROR(SEARCH("Alexander Luna ",B15)))</formula>
    </cfRule>
  </conditionalFormatting>
  <conditionalFormatting sqref="B15:B16 C13:C15 D14:D17 F14:F16 D13:F13 A12:F12">
    <cfRule type="containsText" dxfId="4301" priority="234" operator="containsText" text="Enrique Ocampo">
      <formula>NOT(ISERROR(SEARCH("Enrique Ocampo",A12)))</formula>
    </cfRule>
  </conditionalFormatting>
  <conditionalFormatting sqref="B15:B16 C13:C15 D14:D17 F14:F16 D13:F13 A12:F12">
    <cfRule type="containsText" dxfId="4300" priority="232" operator="containsText" text="Alejandra Gómez">
      <formula>NOT(ISERROR(SEARCH("Alejandra Gómez",A12)))</formula>
    </cfRule>
    <cfRule type="containsText" dxfId="4299" priority="233" operator="containsText" text="Alejandra Gomez">
      <formula>NOT(ISERROR(SEARCH("Alejandra Gomez",A12)))</formula>
    </cfRule>
  </conditionalFormatting>
  <conditionalFormatting sqref="B15:B17 A12:B12 C16:D17 F16:F17 C12:F15">
    <cfRule type="containsText" dxfId="4298" priority="231" operator="containsText" text="Andrés Beltrán">
      <formula>NOT(ISERROR(SEARCH("Andrés Beltrán",A12)))</formula>
    </cfRule>
  </conditionalFormatting>
  <conditionalFormatting sqref="E16:E17">
    <cfRule type="containsText" dxfId="4297" priority="228" operator="containsText" text="Carlos Solis">
      <formula>NOT(ISERROR(SEARCH("Carlos Solis",E16)))</formula>
    </cfRule>
    <cfRule type="containsText" dxfId="4296" priority="229" operator="containsText" text="Miryam Mora">
      <formula>NOT(ISERROR(SEARCH("Miryam Mora",E16)))</formula>
    </cfRule>
    <cfRule type="containsText" dxfId="4295" priority="230" operator="containsText" text="Fernando Muñoz">
      <formula>NOT(ISERROR(SEARCH("Fernando Muñoz",E16)))</formula>
    </cfRule>
  </conditionalFormatting>
  <conditionalFormatting sqref="E16:E17">
    <cfRule type="containsText" dxfId="4294" priority="226" operator="containsText" text="francisco Becerra">
      <formula>NOT(ISERROR(SEARCH("francisco Becerra",E16)))</formula>
    </cfRule>
    <cfRule type="containsText" dxfId="4293" priority="227" operator="containsText" text="francisco Becerra">
      <formula>NOT(ISERROR(SEARCH("francisco Becerra",E16)))</formula>
    </cfRule>
  </conditionalFormatting>
  <conditionalFormatting sqref="E16:E17">
    <cfRule type="containsText" dxfId="4292" priority="225" operator="containsText" text="Claudia Bedoya">
      <formula>NOT(ISERROR(SEARCH("Claudia Bedoya",E16)))</formula>
    </cfRule>
  </conditionalFormatting>
  <conditionalFormatting sqref="E16:E17">
    <cfRule type="containsText" dxfId="4291" priority="222" operator="containsText" text="Andrés Salazar">
      <formula>NOT(ISERROR(SEARCH("Andrés Salazar",E16)))</formula>
    </cfRule>
    <cfRule type="containsText" dxfId="4290" priority="223" operator="containsText" text="Alexandra Ospina">
      <formula>NOT(ISERROR(SEARCH("Alexandra Ospina",E16)))</formula>
    </cfRule>
    <cfRule type="containsText" dxfId="4289" priority="224" operator="containsText" text="Andrés Sitú">
      <formula>NOT(ISERROR(SEARCH("Andrés Sitú",E16)))</formula>
    </cfRule>
  </conditionalFormatting>
  <conditionalFormatting sqref="E16:E17">
    <cfRule type="containsText" dxfId="4288" priority="221" operator="containsText" text="Paola Tovar">
      <formula>NOT(ISERROR(SEARCH("Paola Tovar",E16)))</formula>
    </cfRule>
  </conditionalFormatting>
  <conditionalFormatting sqref="E16:E17">
    <cfRule type="containsText" dxfId="4287" priority="220" operator="containsText" text="Diego Prieto">
      <formula>NOT(ISERROR(SEARCH("Diego Prieto",E16)))</formula>
    </cfRule>
  </conditionalFormatting>
  <conditionalFormatting sqref="E16:E17">
    <cfRule type="containsText" dxfId="4286" priority="219" operator="containsText" text="Neyla Gómez ">
      <formula>NOT(ISERROR(SEARCH("Neyla Gómez ",E16)))</formula>
    </cfRule>
  </conditionalFormatting>
  <conditionalFormatting sqref="E16:E17">
    <cfRule type="containsText" dxfId="4285" priority="218" operator="containsText" text="Alexander Luna ">
      <formula>NOT(ISERROR(SEARCH("Alexander Luna ",E16)))</formula>
    </cfRule>
  </conditionalFormatting>
  <conditionalFormatting sqref="E16:E17">
    <cfRule type="containsText" dxfId="4284" priority="216" operator="containsText" text="Rened Fajardo">
      <formula>NOT(ISERROR(SEARCH("Rened Fajardo",E16)))</formula>
    </cfRule>
    <cfRule type="containsText" priority="217" operator="containsText" text="r">
      <formula>NOT(ISERROR(SEARCH("r",E16)))</formula>
    </cfRule>
  </conditionalFormatting>
  <conditionalFormatting sqref="E16:E17">
    <cfRule type="containsText" dxfId="4283" priority="215" operator="containsText" text="jennifer">
      <formula>NOT(ISERROR(SEARCH("jennifer",E16)))</formula>
    </cfRule>
  </conditionalFormatting>
  <conditionalFormatting sqref="E16:E17">
    <cfRule type="containsText" dxfId="4282" priority="212" operator="containsText" text="Portilla">
      <formula>NOT(ISERROR(SEARCH("Portilla",E16)))</formula>
    </cfRule>
    <cfRule type="containsText" priority="213" operator="containsText" text="Portilla">
      <formula>NOT(ISERROR(SEARCH("Portilla",E16)))</formula>
    </cfRule>
    <cfRule type="containsText" dxfId="4281" priority="214" operator="containsText" text="cordoba">
      <formula>NOT(ISERROR(SEARCH("cordoba",E16)))</formula>
    </cfRule>
  </conditionalFormatting>
  <conditionalFormatting sqref="E16:E17">
    <cfRule type="containsText" dxfId="4280" priority="209" operator="containsText" text="Carlos Solis">
      <formula>NOT(ISERROR(SEARCH("Carlos Solis",E16)))</formula>
    </cfRule>
    <cfRule type="containsText" dxfId="4279" priority="210" operator="containsText" text="Miryam Mora">
      <formula>NOT(ISERROR(SEARCH("Miryam Mora",E16)))</formula>
    </cfRule>
    <cfRule type="containsText" dxfId="4278" priority="211" operator="containsText" text="Fernando Muñoz">
      <formula>NOT(ISERROR(SEARCH("Fernando Muñoz",E16)))</formula>
    </cfRule>
  </conditionalFormatting>
  <conditionalFormatting sqref="E16:E17">
    <cfRule type="containsText" dxfId="4277" priority="207" operator="containsText" text="francisco Becerra">
      <formula>NOT(ISERROR(SEARCH("francisco Becerra",E16)))</formula>
    </cfRule>
    <cfRule type="containsText" dxfId="4276" priority="208" operator="containsText" text="francisco Becerra">
      <formula>NOT(ISERROR(SEARCH("francisco Becerra",E16)))</formula>
    </cfRule>
  </conditionalFormatting>
  <conditionalFormatting sqref="E16:E17">
    <cfRule type="containsText" dxfId="4275" priority="206" operator="containsText" text="Claudia Bedoya">
      <formula>NOT(ISERROR(SEARCH("Claudia Bedoya",E16)))</formula>
    </cfRule>
  </conditionalFormatting>
  <conditionalFormatting sqref="E16:E17">
    <cfRule type="containsText" dxfId="4274" priority="203" operator="containsText" text="Andrés Salazar">
      <formula>NOT(ISERROR(SEARCH("Andrés Salazar",E16)))</formula>
    </cfRule>
    <cfRule type="containsText" dxfId="4273" priority="204" operator="containsText" text="Alexandra Ospina">
      <formula>NOT(ISERROR(SEARCH("Alexandra Ospina",E16)))</formula>
    </cfRule>
    <cfRule type="containsText" dxfId="4272" priority="205" operator="containsText" text="Andrés Sitú">
      <formula>NOT(ISERROR(SEARCH("Andrés Sitú",E16)))</formula>
    </cfRule>
  </conditionalFormatting>
  <conditionalFormatting sqref="E16:E17">
    <cfRule type="containsText" dxfId="4271" priority="202" operator="containsText" text="Paola Tovar">
      <formula>NOT(ISERROR(SEARCH("Paola Tovar",E16)))</formula>
    </cfRule>
  </conditionalFormatting>
  <conditionalFormatting sqref="E16:E17">
    <cfRule type="containsText" dxfId="4270" priority="201" operator="containsText" text="Diego Prieto">
      <formula>NOT(ISERROR(SEARCH("Diego Prieto",E16)))</formula>
    </cfRule>
  </conditionalFormatting>
  <conditionalFormatting sqref="E16:E17">
    <cfRule type="containsText" dxfId="4269" priority="200" operator="containsText" text="Neyla Gómez ">
      <formula>NOT(ISERROR(SEARCH("Neyla Gómez ",E16)))</formula>
    </cfRule>
  </conditionalFormatting>
  <conditionalFormatting sqref="E16:E17">
    <cfRule type="containsText" dxfId="4268" priority="199" operator="containsText" text="Alexander Luna ">
      <formula>NOT(ISERROR(SEARCH("Alexander Luna ",E16)))</formula>
    </cfRule>
  </conditionalFormatting>
  <conditionalFormatting sqref="E16:E17">
    <cfRule type="containsText" dxfId="4267" priority="198" operator="containsText" text="Enrique Ocampo">
      <formula>NOT(ISERROR(SEARCH("Enrique Ocampo",E16)))</formula>
    </cfRule>
  </conditionalFormatting>
  <conditionalFormatting sqref="E16:E17">
    <cfRule type="containsText" dxfId="4266" priority="196" operator="containsText" text="Alejandra Gómez">
      <formula>NOT(ISERROR(SEARCH("Alejandra Gómez",E16)))</formula>
    </cfRule>
    <cfRule type="containsText" dxfId="4265" priority="197" operator="containsText" text="Alejandra Gomez">
      <formula>NOT(ISERROR(SEARCH("Alejandra Gomez",E16)))</formula>
    </cfRule>
  </conditionalFormatting>
  <conditionalFormatting sqref="E16:E17">
    <cfRule type="containsText" dxfId="4264" priority="195" operator="containsText" text="Andrés Beltrán">
      <formula>NOT(ISERROR(SEARCH("Andrés Beltrán",E16)))</formula>
    </cfRule>
  </conditionalFormatting>
  <conditionalFormatting sqref="C21:C23 F22 E21:F21 A20:F20">
    <cfRule type="containsText" dxfId="4263" priority="194" operator="containsText" text="jennifer">
      <formula>NOT(ISERROR(SEARCH("jennifer",A20)))</formula>
    </cfRule>
  </conditionalFormatting>
  <conditionalFormatting sqref="C21:C23 F22 E21:F21 A20:F20">
    <cfRule type="containsText" dxfId="4262" priority="191" operator="containsText" text="Portilla">
      <formula>NOT(ISERROR(SEARCH("Portilla",A20)))</formula>
    </cfRule>
    <cfRule type="containsText" priority="192" operator="containsText" text="Portilla">
      <formula>NOT(ISERROR(SEARCH("Portilla",A20)))</formula>
    </cfRule>
    <cfRule type="containsText" dxfId="4261" priority="193" operator="containsText" text="cordoba">
      <formula>NOT(ISERROR(SEARCH("cordoba",A20)))</formula>
    </cfRule>
  </conditionalFormatting>
  <conditionalFormatting sqref="C21:C23 D25 F22 E21:F21 A20:F20">
    <cfRule type="containsText" dxfId="4260" priority="188" operator="containsText" text="Carlos Solis">
      <formula>NOT(ISERROR(SEARCH("Carlos Solis",A20)))</formula>
    </cfRule>
    <cfRule type="containsText" dxfId="4259" priority="189" operator="containsText" text="Miryam Mora">
      <formula>NOT(ISERROR(SEARCH("Miryam Mora",A20)))</formula>
    </cfRule>
    <cfRule type="containsText" dxfId="4258" priority="190" operator="containsText" text="Fernando Muñoz">
      <formula>NOT(ISERROR(SEARCH("Fernando Muñoz",A20)))</formula>
    </cfRule>
  </conditionalFormatting>
  <conditionalFormatting sqref="C21:C23 D25 F22 E21:F21 A20:F20">
    <cfRule type="containsText" dxfId="4257" priority="186" operator="containsText" text="francisco Becerra">
      <formula>NOT(ISERROR(SEARCH("francisco Becerra",A20)))</formula>
    </cfRule>
    <cfRule type="containsText" dxfId="4256" priority="187" operator="containsText" text="francisco Becerra">
      <formula>NOT(ISERROR(SEARCH("francisco Becerra",A20)))</formula>
    </cfRule>
  </conditionalFormatting>
  <conditionalFormatting sqref="C21:C23 D25 F22 E21:F21 A20:F20">
    <cfRule type="containsText" dxfId="4255" priority="185" operator="containsText" text="Claudia Bedoya">
      <formula>NOT(ISERROR(SEARCH("Claudia Bedoya",A20)))</formula>
    </cfRule>
  </conditionalFormatting>
  <conditionalFormatting sqref="C21:C23 D25 F22 E21:F21 A20:F20">
    <cfRule type="containsText" dxfId="4254" priority="182" operator="containsText" text="Andrés Salazar">
      <formula>NOT(ISERROR(SEARCH("Andrés Salazar",A20)))</formula>
    </cfRule>
    <cfRule type="containsText" dxfId="4253" priority="183" operator="containsText" text="Alexandra Ospina">
      <formula>NOT(ISERROR(SEARCH("Alexandra Ospina",A20)))</formula>
    </cfRule>
    <cfRule type="containsText" dxfId="4252" priority="184" operator="containsText" text="Andrés Sitú">
      <formula>NOT(ISERROR(SEARCH("Andrés Sitú",A20)))</formula>
    </cfRule>
  </conditionalFormatting>
  <conditionalFormatting sqref="C21:C23 D25 F22 E21:F21 A20:F20">
    <cfRule type="containsText" dxfId="4251" priority="181" operator="containsText" text="Paola Tovar">
      <formula>NOT(ISERROR(SEARCH("Paola Tovar",A20)))</formula>
    </cfRule>
  </conditionalFormatting>
  <conditionalFormatting sqref="C21:C23 D25 F22 E21:F21 A20:F20">
    <cfRule type="containsText" dxfId="4250" priority="180" operator="containsText" text="Diego Prieto">
      <formula>NOT(ISERROR(SEARCH("Diego Prieto",A20)))</formula>
    </cfRule>
  </conditionalFormatting>
  <conditionalFormatting sqref="C21:C23 D25 F22 E21:F21 A20:F20">
    <cfRule type="containsText" dxfId="4249" priority="179" operator="containsText" text="Neyla Gómez ">
      <formula>NOT(ISERROR(SEARCH("Neyla Gómez ",A20)))</formula>
    </cfRule>
  </conditionalFormatting>
  <conditionalFormatting sqref="C21:C23 D25 F22 E21:F21 A20:F20">
    <cfRule type="containsText" dxfId="4248" priority="178" operator="containsText" text="Alexander Luna ">
      <formula>NOT(ISERROR(SEARCH("Alexander Luna ",A20)))</formula>
    </cfRule>
  </conditionalFormatting>
  <conditionalFormatting sqref="F23:F24">
    <cfRule type="containsText" dxfId="4247" priority="177" operator="containsText" text="jennifer">
      <formula>NOT(ISERROR(SEARCH("jennifer",F23)))</formula>
    </cfRule>
  </conditionalFormatting>
  <conditionalFormatting sqref="F23:F24">
    <cfRule type="containsText" dxfId="4246" priority="174" operator="containsText" text="Portilla">
      <formula>NOT(ISERROR(SEARCH("Portilla",F23)))</formula>
    </cfRule>
    <cfRule type="containsText" priority="175" operator="containsText" text="Portilla">
      <formula>NOT(ISERROR(SEARCH("Portilla",F23)))</formula>
    </cfRule>
    <cfRule type="containsText" dxfId="4245" priority="176" operator="containsText" text="cordoba">
      <formula>NOT(ISERROR(SEARCH("cordoba",F23)))</formula>
    </cfRule>
  </conditionalFormatting>
  <conditionalFormatting sqref="F23:F24">
    <cfRule type="containsText" dxfId="4244" priority="171" operator="containsText" text="Carlos Solis">
      <formula>NOT(ISERROR(SEARCH("Carlos Solis",F23)))</formula>
    </cfRule>
    <cfRule type="containsText" dxfId="4243" priority="172" operator="containsText" text="Miryam Mora">
      <formula>NOT(ISERROR(SEARCH("Miryam Mora",F23)))</formula>
    </cfRule>
    <cfRule type="containsText" dxfId="4242" priority="173" operator="containsText" text="Fernando Muñoz">
      <formula>NOT(ISERROR(SEARCH("Fernando Muñoz",F23)))</formula>
    </cfRule>
  </conditionalFormatting>
  <conditionalFormatting sqref="F23:F24">
    <cfRule type="containsText" dxfId="4241" priority="169" operator="containsText" text="francisco Becerra">
      <formula>NOT(ISERROR(SEARCH("francisco Becerra",F23)))</formula>
    </cfRule>
    <cfRule type="containsText" dxfId="4240" priority="170" operator="containsText" text="francisco Becerra">
      <formula>NOT(ISERROR(SEARCH("francisco Becerra",F23)))</formula>
    </cfRule>
  </conditionalFormatting>
  <conditionalFormatting sqref="F23:F24">
    <cfRule type="containsText" dxfId="4239" priority="168" operator="containsText" text="Claudia Bedoya">
      <formula>NOT(ISERROR(SEARCH("Claudia Bedoya",F23)))</formula>
    </cfRule>
  </conditionalFormatting>
  <conditionalFormatting sqref="F23:F24">
    <cfRule type="containsText" dxfId="4238" priority="165" operator="containsText" text="Andrés Salazar">
      <formula>NOT(ISERROR(SEARCH("Andrés Salazar",F23)))</formula>
    </cfRule>
    <cfRule type="containsText" dxfId="4237" priority="166" operator="containsText" text="Alexandra Ospina">
      <formula>NOT(ISERROR(SEARCH("Alexandra Ospina",F23)))</formula>
    </cfRule>
    <cfRule type="containsText" dxfId="4236" priority="167" operator="containsText" text="Andrés Sitú">
      <formula>NOT(ISERROR(SEARCH("Andrés Sitú",F23)))</formula>
    </cfRule>
  </conditionalFormatting>
  <conditionalFormatting sqref="F23:F24">
    <cfRule type="containsText" dxfId="4235" priority="164" operator="containsText" text="Paola Tovar">
      <formula>NOT(ISERROR(SEARCH("Paola Tovar",F23)))</formula>
    </cfRule>
  </conditionalFormatting>
  <conditionalFormatting sqref="F23:F24">
    <cfRule type="containsText" dxfId="4234" priority="163" operator="containsText" text="Diego Prieto">
      <formula>NOT(ISERROR(SEARCH("Diego Prieto",F23)))</formula>
    </cfRule>
  </conditionalFormatting>
  <conditionalFormatting sqref="F23:F24">
    <cfRule type="containsText" dxfId="4233" priority="162" operator="containsText" text="Neyla Gómez ">
      <formula>NOT(ISERROR(SEARCH("Neyla Gómez ",F23)))</formula>
    </cfRule>
  </conditionalFormatting>
  <conditionalFormatting sqref="F23:F24">
    <cfRule type="containsText" dxfId="4232" priority="161" operator="containsText" text="Alexander Luna ">
      <formula>NOT(ISERROR(SEARCH("Alexander Luna ",F23)))</formula>
    </cfRule>
  </conditionalFormatting>
  <conditionalFormatting sqref="C21:C23 D25 F22:F24 E21:F21 A20:F20">
    <cfRule type="containsText" dxfId="4231" priority="159" operator="containsText" text="Rened Fajardo">
      <formula>NOT(ISERROR(SEARCH("Rened Fajardo",A20)))</formula>
    </cfRule>
    <cfRule type="containsText" priority="160" operator="containsText" text="r">
      <formula>NOT(ISERROR(SEARCH("r",A20)))</formula>
    </cfRule>
  </conditionalFormatting>
  <conditionalFormatting sqref="D21:D24">
    <cfRule type="containsText" dxfId="4230" priority="158" operator="containsText" text="jennifer">
      <formula>NOT(ISERROR(SEARCH("jennifer",D21)))</formula>
    </cfRule>
  </conditionalFormatting>
  <conditionalFormatting sqref="D21:D24">
    <cfRule type="containsText" dxfId="4229" priority="155" operator="containsText" text="Portilla">
      <formula>NOT(ISERROR(SEARCH("Portilla",D21)))</formula>
    </cfRule>
    <cfRule type="containsText" priority="156" operator="containsText" text="Portilla">
      <formula>NOT(ISERROR(SEARCH("Portilla",D21)))</formula>
    </cfRule>
    <cfRule type="containsText" dxfId="4228" priority="157" operator="containsText" text="cordoba">
      <formula>NOT(ISERROR(SEARCH("cordoba",D21)))</formula>
    </cfRule>
  </conditionalFormatting>
  <conditionalFormatting sqref="D21:D24">
    <cfRule type="containsText" dxfId="4227" priority="152" operator="containsText" text="Carlos Solis">
      <formula>NOT(ISERROR(SEARCH("Carlos Solis",D21)))</formula>
    </cfRule>
    <cfRule type="containsText" dxfId="4226" priority="153" operator="containsText" text="Miryam Mora">
      <formula>NOT(ISERROR(SEARCH("Miryam Mora",D21)))</formula>
    </cfRule>
    <cfRule type="containsText" dxfId="4225" priority="154" operator="containsText" text="Fernando Muñoz">
      <formula>NOT(ISERROR(SEARCH("Fernando Muñoz",D21)))</formula>
    </cfRule>
  </conditionalFormatting>
  <conditionalFormatting sqref="D21:D24">
    <cfRule type="containsText" dxfId="4224" priority="150" operator="containsText" text="francisco Becerra">
      <formula>NOT(ISERROR(SEARCH("francisco Becerra",D21)))</formula>
    </cfRule>
    <cfRule type="containsText" dxfId="4223" priority="151" operator="containsText" text="francisco Becerra">
      <formula>NOT(ISERROR(SEARCH("francisco Becerra",D21)))</formula>
    </cfRule>
  </conditionalFormatting>
  <conditionalFormatting sqref="D21:D24">
    <cfRule type="containsText" dxfId="4222" priority="149" operator="containsText" text="Claudia Bedoya">
      <formula>NOT(ISERROR(SEARCH("Claudia Bedoya",D21)))</formula>
    </cfRule>
  </conditionalFormatting>
  <conditionalFormatting sqref="D21:D24">
    <cfRule type="containsText" dxfId="4221" priority="146" operator="containsText" text="Andrés Salazar">
      <formula>NOT(ISERROR(SEARCH("Andrés Salazar",D21)))</formula>
    </cfRule>
    <cfRule type="containsText" dxfId="4220" priority="147" operator="containsText" text="Alexandra Ospina">
      <formula>NOT(ISERROR(SEARCH("Alexandra Ospina",D21)))</formula>
    </cfRule>
    <cfRule type="containsText" dxfId="4219" priority="148" operator="containsText" text="Andrés Sitú">
      <formula>NOT(ISERROR(SEARCH("Andrés Sitú",D21)))</formula>
    </cfRule>
  </conditionalFormatting>
  <conditionalFormatting sqref="D21:D24">
    <cfRule type="containsText" dxfId="4218" priority="145" operator="containsText" text="Paola Tovar">
      <formula>NOT(ISERROR(SEARCH("Paola Tovar",D21)))</formula>
    </cfRule>
  </conditionalFormatting>
  <conditionalFormatting sqref="D21:D24">
    <cfRule type="containsText" dxfId="4217" priority="144" operator="containsText" text="Diego Prieto">
      <formula>NOT(ISERROR(SEARCH("Diego Prieto",D21)))</formula>
    </cfRule>
  </conditionalFormatting>
  <conditionalFormatting sqref="D21:D24">
    <cfRule type="containsText" dxfId="4216" priority="143" operator="containsText" text="Neyla Gómez ">
      <formula>NOT(ISERROR(SEARCH("Neyla Gómez ",D21)))</formula>
    </cfRule>
  </conditionalFormatting>
  <conditionalFormatting sqref="D21:D24">
    <cfRule type="containsText" dxfId="4215" priority="142" operator="containsText" text="Alexander Luna ">
      <formula>NOT(ISERROR(SEARCH("Alexander Luna ",D21)))</formula>
    </cfRule>
  </conditionalFormatting>
  <conditionalFormatting sqref="D21:D24">
    <cfRule type="containsText" dxfId="4214" priority="140" operator="containsText" text="Rened Fajardo">
      <formula>NOT(ISERROR(SEARCH("Rened Fajardo",D21)))</formula>
    </cfRule>
    <cfRule type="containsText" priority="141" operator="containsText" text="r">
      <formula>NOT(ISERROR(SEARCH("r",D21)))</formula>
    </cfRule>
  </conditionalFormatting>
  <conditionalFormatting sqref="B23:B24">
    <cfRule type="containsText" dxfId="4213" priority="137" operator="containsText" text="Carlos Solis">
      <formula>NOT(ISERROR(SEARCH("Carlos Solis",B23)))</formula>
    </cfRule>
    <cfRule type="containsText" dxfId="4212" priority="138" operator="containsText" text="Miryam Mora">
      <formula>NOT(ISERROR(SEARCH("Miryam Mora",B23)))</formula>
    </cfRule>
    <cfRule type="containsText" dxfId="4211" priority="139" operator="containsText" text="Fernando Muñoz">
      <formula>NOT(ISERROR(SEARCH("Fernando Muñoz",B23)))</formula>
    </cfRule>
  </conditionalFormatting>
  <conditionalFormatting sqref="B23:B24">
    <cfRule type="containsText" dxfId="4210" priority="135" operator="containsText" text="francisco Becerra">
      <formula>NOT(ISERROR(SEARCH("francisco Becerra",B23)))</formula>
    </cfRule>
    <cfRule type="containsText" dxfId="4209" priority="136" operator="containsText" text="francisco Becerra">
      <formula>NOT(ISERROR(SEARCH("francisco Becerra",B23)))</formula>
    </cfRule>
  </conditionalFormatting>
  <conditionalFormatting sqref="B23:B24">
    <cfRule type="containsText" dxfId="4208" priority="134" operator="containsText" text="Claudia Bedoya">
      <formula>NOT(ISERROR(SEARCH("Claudia Bedoya",B23)))</formula>
    </cfRule>
  </conditionalFormatting>
  <conditionalFormatting sqref="B23:B24">
    <cfRule type="containsText" dxfId="4207" priority="131" operator="containsText" text="Andrés Salazar">
      <formula>NOT(ISERROR(SEARCH("Andrés Salazar",B23)))</formula>
    </cfRule>
    <cfRule type="containsText" dxfId="4206" priority="132" operator="containsText" text="Alexandra Ospina">
      <formula>NOT(ISERROR(SEARCH("Alexandra Ospina",B23)))</formula>
    </cfRule>
    <cfRule type="containsText" dxfId="4205" priority="133" operator="containsText" text="Andrés Sitú">
      <formula>NOT(ISERROR(SEARCH("Andrés Sitú",B23)))</formula>
    </cfRule>
  </conditionalFormatting>
  <conditionalFormatting sqref="B23:B24">
    <cfRule type="containsText" dxfId="4204" priority="130" operator="containsText" text="Paola Tovar">
      <formula>NOT(ISERROR(SEARCH("Paola Tovar",B23)))</formula>
    </cfRule>
  </conditionalFormatting>
  <conditionalFormatting sqref="B23:B24">
    <cfRule type="containsText" dxfId="4203" priority="129" operator="containsText" text="Diego Prieto">
      <formula>NOT(ISERROR(SEARCH("Diego Prieto",B23)))</formula>
    </cfRule>
  </conditionalFormatting>
  <conditionalFormatting sqref="B23:B24">
    <cfRule type="containsText" dxfId="4202" priority="128" operator="containsText" text="Neyla Gómez ">
      <formula>NOT(ISERROR(SEARCH("Neyla Gómez ",B23)))</formula>
    </cfRule>
  </conditionalFormatting>
  <conditionalFormatting sqref="B23:B24">
    <cfRule type="containsText" dxfId="4201" priority="127" operator="containsText" text="Alexander Luna ">
      <formula>NOT(ISERROR(SEARCH("Alexander Luna ",B23)))</formula>
    </cfRule>
  </conditionalFormatting>
  <conditionalFormatting sqref="B23:B24">
    <cfRule type="containsText" dxfId="4200" priority="125" operator="containsText" text="Rened Fajardo">
      <formula>NOT(ISERROR(SEARCH("Rened Fajardo",B23)))</formula>
    </cfRule>
    <cfRule type="containsText" priority="126" operator="containsText" text="r">
      <formula>NOT(ISERROR(SEARCH("r",B23)))</formula>
    </cfRule>
  </conditionalFormatting>
  <conditionalFormatting sqref="B23:B24">
    <cfRule type="containsText" dxfId="4199" priority="124" operator="containsText" text="jennifer">
      <formula>NOT(ISERROR(SEARCH("jennifer",B23)))</formula>
    </cfRule>
  </conditionalFormatting>
  <conditionalFormatting sqref="B23:B24">
    <cfRule type="containsText" dxfId="4198" priority="121" operator="containsText" text="Portilla">
      <formula>NOT(ISERROR(SEARCH("Portilla",B23)))</formula>
    </cfRule>
    <cfRule type="containsText" priority="122" operator="containsText" text="Portilla">
      <formula>NOT(ISERROR(SEARCH("Portilla",B23)))</formula>
    </cfRule>
    <cfRule type="containsText" dxfId="4197" priority="123" operator="containsText" text="cordoba">
      <formula>NOT(ISERROR(SEARCH("cordoba",B23)))</formula>
    </cfRule>
  </conditionalFormatting>
  <conditionalFormatting sqref="B23:B24">
    <cfRule type="containsText" dxfId="4196" priority="118" operator="containsText" text="Carlos Solis">
      <formula>NOT(ISERROR(SEARCH("Carlos Solis",B23)))</formula>
    </cfRule>
    <cfRule type="containsText" dxfId="4195" priority="119" operator="containsText" text="Miryam Mora">
      <formula>NOT(ISERROR(SEARCH("Miryam Mora",B23)))</formula>
    </cfRule>
    <cfRule type="containsText" dxfId="4194" priority="120" operator="containsText" text="Fernando Muñoz">
      <formula>NOT(ISERROR(SEARCH("Fernando Muñoz",B23)))</formula>
    </cfRule>
  </conditionalFormatting>
  <conditionalFormatting sqref="B23:B24">
    <cfRule type="containsText" dxfId="4193" priority="116" operator="containsText" text="francisco Becerra">
      <formula>NOT(ISERROR(SEARCH("francisco Becerra",B23)))</formula>
    </cfRule>
    <cfRule type="containsText" dxfId="4192" priority="117" operator="containsText" text="francisco Becerra">
      <formula>NOT(ISERROR(SEARCH("francisco Becerra",B23)))</formula>
    </cfRule>
  </conditionalFormatting>
  <conditionalFormatting sqref="B23:B24">
    <cfRule type="containsText" dxfId="4191" priority="115" operator="containsText" text="Claudia Bedoya">
      <formula>NOT(ISERROR(SEARCH("Claudia Bedoya",B23)))</formula>
    </cfRule>
  </conditionalFormatting>
  <conditionalFormatting sqref="B23:B24">
    <cfRule type="containsText" dxfId="4190" priority="112" operator="containsText" text="Andrés Salazar">
      <formula>NOT(ISERROR(SEARCH("Andrés Salazar",B23)))</formula>
    </cfRule>
    <cfRule type="containsText" dxfId="4189" priority="113" operator="containsText" text="Alexandra Ospina">
      <formula>NOT(ISERROR(SEARCH("Alexandra Ospina",B23)))</formula>
    </cfRule>
    <cfRule type="containsText" dxfId="4188" priority="114" operator="containsText" text="Andrés Sitú">
      <formula>NOT(ISERROR(SEARCH("Andrés Sitú",B23)))</formula>
    </cfRule>
  </conditionalFormatting>
  <conditionalFormatting sqref="B23:B24">
    <cfRule type="containsText" dxfId="4187" priority="111" operator="containsText" text="Paola Tovar">
      <formula>NOT(ISERROR(SEARCH("Paola Tovar",B23)))</formula>
    </cfRule>
  </conditionalFormatting>
  <conditionalFormatting sqref="B23:B24">
    <cfRule type="containsText" dxfId="4186" priority="110" operator="containsText" text="Diego Prieto">
      <formula>NOT(ISERROR(SEARCH("Diego Prieto",B23)))</formula>
    </cfRule>
  </conditionalFormatting>
  <conditionalFormatting sqref="B23:B24">
    <cfRule type="containsText" dxfId="4185" priority="109" operator="containsText" text="Neyla Gómez ">
      <formula>NOT(ISERROR(SEARCH("Neyla Gómez ",B23)))</formula>
    </cfRule>
  </conditionalFormatting>
  <conditionalFormatting sqref="B23:B24">
    <cfRule type="containsText" dxfId="4184" priority="108" operator="containsText" text="Alexander Luna ">
      <formula>NOT(ISERROR(SEARCH("Alexander Luna ",B23)))</formula>
    </cfRule>
  </conditionalFormatting>
  <conditionalFormatting sqref="B23:B24 C21:C23 D22:D25 F22:F24 D21:F21 A20:F20">
    <cfRule type="containsText" dxfId="4183" priority="107" operator="containsText" text="Enrique Ocampo">
      <formula>NOT(ISERROR(SEARCH("Enrique Ocampo",A20)))</formula>
    </cfRule>
  </conditionalFormatting>
  <conditionalFormatting sqref="B23:B24 C21:C23 D22:D25 F22:F24 D21:F21 A20:F20">
    <cfRule type="containsText" dxfId="4182" priority="105" operator="containsText" text="Alejandra Gómez">
      <formula>NOT(ISERROR(SEARCH("Alejandra Gómez",A20)))</formula>
    </cfRule>
    <cfRule type="containsText" dxfId="4181" priority="106" operator="containsText" text="Alejandra Gomez">
      <formula>NOT(ISERROR(SEARCH("Alejandra Gomez",A20)))</formula>
    </cfRule>
  </conditionalFormatting>
  <conditionalFormatting sqref="B23:B25 A20:B20 C24:D25 F24:F25 C20:F23">
    <cfRule type="containsText" dxfId="4180" priority="104" operator="containsText" text="Andrés Beltrán">
      <formula>NOT(ISERROR(SEARCH("Andrés Beltrán",A20)))</formula>
    </cfRule>
  </conditionalFormatting>
  <conditionalFormatting sqref="E24:E25">
    <cfRule type="containsText" dxfId="4179" priority="101" operator="containsText" text="Carlos Solis">
      <formula>NOT(ISERROR(SEARCH("Carlos Solis",E24)))</formula>
    </cfRule>
    <cfRule type="containsText" dxfId="4178" priority="102" operator="containsText" text="Miryam Mora">
      <formula>NOT(ISERROR(SEARCH("Miryam Mora",E24)))</formula>
    </cfRule>
    <cfRule type="containsText" dxfId="4177" priority="103" operator="containsText" text="Fernando Muñoz">
      <formula>NOT(ISERROR(SEARCH("Fernando Muñoz",E24)))</formula>
    </cfRule>
  </conditionalFormatting>
  <conditionalFormatting sqref="E24:E25">
    <cfRule type="containsText" dxfId="4176" priority="99" operator="containsText" text="francisco Becerra">
      <formula>NOT(ISERROR(SEARCH("francisco Becerra",E24)))</formula>
    </cfRule>
    <cfRule type="containsText" dxfId="4175" priority="100" operator="containsText" text="francisco Becerra">
      <formula>NOT(ISERROR(SEARCH("francisco Becerra",E24)))</formula>
    </cfRule>
  </conditionalFormatting>
  <conditionalFormatting sqref="E24:E25">
    <cfRule type="containsText" dxfId="4174" priority="98" operator="containsText" text="Claudia Bedoya">
      <formula>NOT(ISERROR(SEARCH("Claudia Bedoya",E24)))</formula>
    </cfRule>
  </conditionalFormatting>
  <conditionalFormatting sqref="E24:E25">
    <cfRule type="containsText" dxfId="4173" priority="95" operator="containsText" text="Andrés Salazar">
      <formula>NOT(ISERROR(SEARCH("Andrés Salazar",E24)))</formula>
    </cfRule>
    <cfRule type="containsText" dxfId="4172" priority="96" operator="containsText" text="Alexandra Ospina">
      <formula>NOT(ISERROR(SEARCH("Alexandra Ospina",E24)))</formula>
    </cfRule>
    <cfRule type="containsText" dxfId="4171" priority="97" operator="containsText" text="Andrés Sitú">
      <formula>NOT(ISERROR(SEARCH("Andrés Sitú",E24)))</formula>
    </cfRule>
  </conditionalFormatting>
  <conditionalFormatting sqref="E24:E25">
    <cfRule type="containsText" dxfId="4170" priority="94" operator="containsText" text="Paola Tovar">
      <formula>NOT(ISERROR(SEARCH("Paola Tovar",E24)))</formula>
    </cfRule>
  </conditionalFormatting>
  <conditionalFormatting sqref="E24:E25">
    <cfRule type="containsText" dxfId="4169" priority="93" operator="containsText" text="Diego Prieto">
      <formula>NOT(ISERROR(SEARCH("Diego Prieto",E24)))</formula>
    </cfRule>
  </conditionalFormatting>
  <conditionalFormatting sqref="E24:E25">
    <cfRule type="containsText" dxfId="4168" priority="92" operator="containsText" text="Neyla Gómez ">
      <formula>NOT(ISERROR(SEARCH("Neyla Gómez ",E24)))</formula>
    </cfRule>
  </conditionalFormatting>
  <conditionalFormatting sqref="E24:E25">
    <cfRule type="containsText" dxfId="4167" priority="91" operator="containsText" text="Alexander Luna ">
      <formula>NOT(ISERROR(SEARCH("Alexander Luna ",E24)))</formula>
    </cfRule>
  </conditionalFormatting>
  <conditionalFormatting sqref="E24:E25">
    <cfRule type="containsText" dxfId="4166" priority="89" operator="containsText" text="Rened Fajardo">
      <formula>NOT(ISERROR(SEARCH("Rened Fajardo",E24)))</formula>
    </cfRule>
    <cfRule type="containsText" priority="90" operator="containsText" text="r">
      <formula>NOT(ISERROR(SEARCH("r",E24)))</formula>
    </cfRule>
  </conditionalFormatting>
  <conditionalFormatting sqref="E24:E25">
    <cfRule type="containsText" dxfId="4165" priority="88" operator="containsText" text="jennifer">
      <formula>NOT(ISERROR(SEARCH("jennifer",E24)))</formula>
    </cfRule>
  </conditionalFormatting>
  <conditionalFormatting sqref="E24:E25">
    <cfRule type="containsText" dxfId="4164" priority="85" operator="containsText" text="Portilla">
      <formula>NOT(ISERROR(SEARCH("Portilla",E24)))</formula>
    </cfRule>
    <cfRule type="containsText" priority="86" operator="containsText" text="Portilla">
      <formula>NOT(ISERROR(SEARCH("Portilla",E24)))</formula>
    </cfRule>
    <cfRule type="containsText" dxfId="4163" priority="87" operator="containsText" text="cordoba">
      <formula>NOT(ISERROR(SEARCH("cordoba",E24)))</formula>
    </cfRule>
  </conditionalFormatting>
  <conditionalFormatting sqref="E24:E25">
    <cfRule type="containsText" dxfId="4162" priority="82" operator="containsText" text="Carlos Solis">
      <formula>NOT(ISERROR(SEARCH("Carlos Solis",E24)))</formula>
    </cfRule>
    <cfRule type="containsText" dxfId="4161" priority="83" operator="containsText" text="Miryam Mora">
      <formula>NOT(ISERROR(SEARCH("Miryam Mora",E24)))</formula>
    </cfRule>
    <cfRule type="containsText" dxfId="4160" priority="84" operator="containsText" text="Fernando Muñoz">
      <formula>NOT(ISERROR(SEARCH("Fernando Muñoz",E24)))</formula>
    </cfRule>
  </conditionalFormatting>
  <conditionalFormatting sqref="E24:E25">
    <cfRule type="containsText" dxfId="4159" priority="80" operator="containsText" text="francisco Becerra">
      <formula>NOT(ISERROR(SEARCH("francisco Becerra",E24)))</formula>
    </cfRule>
    <cfRule type="containsText" dxfId="4158" priority="81" operator="containsText" text="francisco Becerra">
      <formula>NOT(ISERROR(SEARCH("francisco Becerra",E24)))</formula>
    </cfRule>
  </conditionalFormatting>
  <conditionalFormatting sqref="E24:E25">
    <cfRule type="containsText" dxfId="4157" priority="79" operator="containsText" text="Claudia Bedoya">
      <formula>NOT(ISERROR(SEARCH("Claudia Bedoya",E24)))</formula>
    </cfRule>
  </conditionalFormatting>
  <conditionalFormatting sqref="E24:E25">
    <cfRule type="containsText" dxfId="4156" priority="76" operator="containsText" text="Andrés Salazar">
      <formula>NOT(ISERROR(SEARCH("Andrés Salazar",E24)))</formula>
    </cfRule>
    <cfRule type="containsText" dxfId="4155" priority="77" operator="containsText" text="Alexandra Ospina">
      <formula>NOT(ISERROR(SEARCH("Alexandra Ospina",E24)))</formula>
    </cfRule>
    <cfRule type="containsText" dxfId="4154" priority="78" operator="containsText" text="Andrés Sitú">
      <formula>NOT(ISERROR(SEARCH("Andrés Sitú",E24)))</formula>
    </cfRule>
  </conditionalFormatting>
  <conditionalFormatting sqref="E24:E25">
    <cfRule type="containsText" dxfId="4153" priority="75" operator="containsText" text="Paola Tovar">
      <formula>NOT(ISERROR(SEARCH("Paola Tovar",E24)))</formula>
    </cfRule>
  </conditionalFormatting>
  <conditionalFormatting sqref="E24:E25">
    <cfRule type="containsText" dxfId="4152" priority="74" operator="containsText" text="Diego Prieto">
      <formula>NOT(ISERROR(SEARCH("Diego Prieto",E24)))</formula>
    </cfRule>
  </conditionalFormatting>
  <conditionalFormatting sqref="E24:E25">
    <cfRule type="containsText" dxfId="4151" priority="73" operator="containsText" text="Neyla Gómez ">
      <formula>NOT(ISERROR(SEARCH("Neyla Gómez ",E24)))</formula>
    </cfRule>
  </conditionalFormatting>
  <conditionalFormatting sqref="E24:E25">
    <cfRule type="containsText" dxfId="4150" priority="72" operator="containsText" text="Alexander Luna ">
      <formula>NOT(ISERROR(SEARCH("Alexander Luna ",E24)))</formula>
    </cfRule>
  </conditionalFormatting>
  <conditionalFormatting sqref="E24:E25">
    <cfRule type="containsText" dxfId="4149" priority="71" operator="containsText" text="Enrique Ocampo">
      <formula>NOT(ISERROR(SEARCH("Enrique Ocampo",E24)))</formula>
    </cfRule>
  </conditionalFormatting>
  <conditionalFormatting sqref="E24:E25">
    <cfRule type="containsText" dxfId="4148" priority="69" operator="containsText" text="Alejandra Gómez">
      <formula>NOT(ISERROR(SEARCH("Alejandra Gómez",E24)))</formula>
    </cfRule>
    <cfRule type="containsText" dxfId="4147" priority="70" operator="containsText" text="Alejandra Gomez">
      <formula>NOT(ISERROR(SEARCH("Alejandra Gomez",E24)))</formula>
    </cfRule>
  </conditionalFormatting>
  <conditionalFormatting sqref="E24:E25">
    <cfRule type="containsText" dxfId="4146" priority="68" operator="containsText" text="Andrés Beltrán">
      <formula>NOT(ISERROR(SEARCH("Andrés Beltrán",E24)))</formula>
    </cfRule>
  </conditionalFormatting>
  <conditionalFormatting sqref="A13:A17">
    <cfRule type="containsText" dxfId="4145" priority="66" operator="containsText" text="prieto">
      <formula>NOT(ISERROR(SEARCH("prieto",A13)))</formula>
    </cfRule>
    <cfRule type="containsText" priority="67" operator="containsText" text="prieto">
      <formula>NOT(ISERROR(SEARCH("prieto",A13)))</formula>
    </cfRule>
  </conditionalFormatting>
  <conditionalFormatting sqref="A13:A17">
    <cfRule type="containsText" dxfId="4144" priority="65" operator="containsText" text="Carlos Solis">
      <formula>NOT(ISERROR(SEARCH("Carlos Solis",A13)))</formula>
    </cfRule>
  </conditionalFormatting>
  <conditionalFormatting sqref="A13:A17">
    <cfRule type="containsText" dxfId="4143" priority="63" operator="containsText" text="Andrea Calvache">
      <formula>NOT(ISERROR(SEARCH("Andrea Calvache",A13)))</formula>
    </cfRule>
    <cfRule type="containsText" dxfId="4142" priority="64" operator="containsText" text="Andrea Calvache">
      <formula>NOT(ISERROR(SEARCH("Andrea Calvache",A13)))</formula>
    </cfRule>
  </conditionalFormatting>
  <conditionalFormatting sqref="A13:A17">
    <cfRule type="containsText" dxfId="4141" priority="61" operator="containsText" text="Alexandra Ospina">
      <formula>NOT(ISERROR(SEARCH("Alexandra Ospina",A13)))</formula>
    </cfRule>
    <cfRule type="containsText" dxfId="4140" priority="62" operator="containsText" text="Alexandra Ospina">
      <formula>NOT(ISERROR(SEARCH("Alexandra Ospina",A13)))</formula>
    </cfRule>
  </conditionalFormatting>
  <conditionalFormatting sqref="A13:A17">
    <cfRule type="containsText" dxfId="4139" priority="58" operator="containsText" text="Enrique Ocampo">
      <formula>NOT(ISERROR(SEARCH("Enrique Ocampo",A13)))</formula>
    </cfRule>
    <cfRule type="containsText" dxfId="4138" priority="59" operator="containsText" text="Enrique Ocampo">
      <formula>NOT(ISERROR(SEARCH("Enrique Ocampo",A13)))</formula>
    </cfRule>
    <cfRule type="containsText" dxfId="4137" priority="60" operator="containsText" text="Rened Fajardo">
      <formula>NOT(ISERROR(SEARCH("Rened Fajardo",A13)))</formula>
    </cfRule>
  </conditionalFormatting>
  <conditionalFormatting sqref="A13:A17">
    <cfRule type="containsText" dxfId="4136" priority="57" operator="containsText" text="Rened Fajardo">
      <formula>NOT(ISERROR(SEARCH("Rened Fajardo",A13)))</formula>
    </cfRule>
  </conditionalFormatting>
  <conditionalFormatting sqref="A21:A25">
    <cfRule type="containsText" dxfId="4135" priority="56" operator="containsText" text="Neyla Gómez">
      <formula>NOT(ISERROR(SEARCH("Neyla Gómez",A21)))</formula>
    </cfRule>
  </conditionalFormatting>
  <conditionalFormatting sqref="A21:A25">
    <cfRule type="containsText" dxfId="4134" priority="55" operator="containsText" text="Rened Fajardo">
      <formula>NOT(ISERROR(SEARCH("Rened Fajardo",A21)))</formula>
    </cfRule>
  </conditionalFormatting>
  <conditionalFormatting sqref="A21:A25">
    <cfRule type="containsText" dxfId="4133" priority="54" operator="containsText" text="Paola Tovar">
      <formula>NOT(ISERROR(SEARCH("Paola Tovar",A21)))</formula>
    </cfRule>
  </conditionalFormatting>
  <conditionalFormatting sqref="A21:A25">
    <cfRule type="containsText" dxfId="4132" priority="53" operator="containsText" text="Andrés Sitú">
      <formula>NOT(ISERROR(SEARCH("Andrés Sitú",A21)))</formula>
    </cfRule>
  </conditionalFormatting>
  <conditionalFormatting sqref="A21:A25">
    <cfRule type="containsText" dxfId="4131" priority="52" operator="containsText" text="Rened Fajardo">
      <formula>NOT(ISERROR(SEARCH("Rened Fajardo",A21)))</formula>
    </cfRule>
  </conditionalFormatting>
  <conditionalFormatting sqref="A21:A25">
    <cfRule type="containsText" dxfId="4130" priority="51" operator="containsText" text="Carlos Solis">
      <formula>NOT(ISERROR(SEARCH("Carlos Solis",A21)))</formula>
    </cfRule>
  </conditionalFormatting>
  <conditionalFormatting sqref="A21:A25">
    <cfRule type="containsText" dxfId="4129" priority="45" operator="containsText" text="Milton Jairo Espinosa">
      <formula>NOT(ISERROR(SEARCH("Milton Jairo Espinosa",A21)))</formula>
    </cfRule>
    <cfRule type="containsText" dxfId="4128" priority="46" operator="containsText" text="Ma Alejandra Gómez">
      <formula>NOT(ISERROR(SEARCH("Ma Alejandra Gómez",A21)))</formula>
    </cfRule>
    <cfRule type="containsText" dxfId="4127" priority="47" operator="containsText" text="Ma Alejandra Gómez">
      <formula>NOT(ISERROR(SEARCH("Ma Alejandra Gómez",A21)))</formula>
    </cfRule>
    <cfRule type="containsText" dxfId="4126" priority="48" operator="containsText" text="Carlos Solis">
      <formula>NOT(ISERROR(SEARCH("Carlos Solis",A21)))</formula>
    </cfRule>
    <cfRule type="containsText" dxfId="4125" priority="49" operator="containsText" text="Jcarlos Restrepo">
      <formula>NOT(ISERROR(SEARCH("Jcarlos Restrepo",A21)))</formula>
    </cfRule>
    <cfRule type="containsText" dxfId="4124" priority="50" operator="containsText" text="Jcarlos Restrepo">
      <formula>NOT(ISERROR(SEARCH("Jcarlos Restrepo",A21)))</formula>
    </cfRule>
  </conditionalFormatting>
  <conditionalFormatting sqref="A21:A25">
    <cfRule type="containsText" dxfId="4123" priority="43" operator="containsText" text="Carlos Solis">
      <formula>NOT(ISERROR(SEARCH("Carlos Solis",A21)))</formula>
    </cfRule>
    <cfRule type="containsText" dxfId="4122" priority="44" operator="containsText" text="Eduardo Peña">
      <formula>NOT(ISERROR(SEARCH("Eduardo Peña",A21)))</formula>
    </cfRule>
  </conditionalFormatting>
  <conditionalFormatting sqref="A21:A25">
    <cfRule type="containsText" dxfId="4121" priority="39" operator="containsText" text="Lizeth Chates">
      <formula>NOT(ISERROR(SEARCH("Lizeth Chates",A21)))</formula>
    </cfRule>
    <cfRule type="containsText" dxfId="4120" priority="40" operator="containsText" text="Lizeth Chates">
      <formula>NOT(ISERROR(SEARCH("Lizeth Chates",A21)))</formula>
    </cfRule>
    <cfRule type="containsText" dxfId="4119" priority="41" operator="containsText" text="Zonia Benavidez">
      <formula>NOT(ISERROR(SEARCH("Zonia Benavidez",A21)))</formula>
    </cfRule>
    <cfRule type="containsText" dxfId="4118" priority="42" operator="containsText" text="Zonia Benavidez">
      <formula>NOT(ISERROR(SEARCH("Zonia Benavidez",A21)))</formula>
    </cfRule>
  </conditionalFormatting>
  <conditionalFormatting sqref="A21:A25">
    <cfRule type="containsText" dxfId="4117" priority="37" operator="containsText" text="Andres Sitú">
      <formula>NOT(ISERROR(SEARCH("Andres Sitú",A21)))</formula>
    </cfRule>
    <cfRule type="containsText" dxfId="4116" priority="38" operator="containsText" text="Andres Sitú">
      <formula>NOT(ISERROR(SEARCH("Andres Sitú",A21)))</formula>
    </cfRule>
  </conditionalFormatting>
  <conditionalFormatting sqref="B5">
    <cfRule type="containsText" dxfId="4115" priority="34" operator="containsText" text="Carlos Solis">
      <formula>NOT(ISERROR(SEARCH("Carlos Solis",B5)))</formula>
    </cfRule>
    <cfRule type="containsText" dxfId="4114" priority="35" operator="containsText" text="Miryam Mora">
      <formula>NOT(ISERROR(SEARCH("Miryam Mora",B5)))</formula>
    </cfRule>
    <cfRule type="containsText" dxfId="4113" priority="36" operator="containsText" text="Fernando Muñoz">
      <formula>NOT(ISERROR(SEARCH("Fernando Muñoz",B5)))</formula>
    </cfRule>
  </conditionalFormatting>
  <conditionalFormatting sqref="B5">
    <cfRule type="containsText" dxfId="4112" priority="32" operator="containsText" text="francisco Becerra">
      <formula>NOT(ISERROR(SEARCH("francisco Becerra",B5)))</formula>
    </cfRule>
    <cfRule type="containsText" dxfId="4111" priority="33" operator="containsText" text="francisco Becerra">
      <formula>NOT(ISERROR(SEARCH("francisco Becerra",B5)))</formula>
    </cfRule>
  </conditionalFormatting>
  <conditionalFormatting sqref="B5">
    <cfRule type="containsText" dxfId="4110" priority="31" operator="containsText" text="Claudia Bedoya">
      <formula>NOT(ISERROR(SEARCH("Claudia Bedoya",B5)))</formula>
    </cfRule>
  </conditionalFormatting>
  <conditionalFormatting sqref="B5">
    <cfRule type="containsText" dxfId="4109" priority="28" operator="containsText" text="Andrés Salazar">
      <formula>NOT(ISERROR(SEARCH("Andrés Salazar",B5)))</formula>
    </cfRule>
    <cfRule type="containsText" dxfId="4108" priority="29" operator="containsText" text="Alexandra Ospina">
      <formula>NOT(ISERROR(SEARCH("Alexandra Ospina",B5)))</formula>
    </cfRule>
    <cfRule type="containsText" dxfId="4107" priority="30" operator="containsText" text="Andrés Sitú">
      <formula>NOT(ISERROR(SEARCH("Andrés Sitú",B5)))</formula>
    </cfRule>
  </conditionalFormatting>
  <conditionalFormatting sqref="B5">
    <cfRule type="containsText" dxfId="4106" priority="27" operator="containsText" text="Paola Tovar">
      <formula>NOT(ISERROR(SEARCH("Paola Tovar",B5)))</formula>
    </cfRule>
  </conditionalFormatting>
  <conditionalFormatting sqref="B5">
    <cfRule type="containsText" dxfId="4105" priority="26" operator="containsText" text="Diego Prieto">
      <formula>NOT(ISERROR(SEARCH("Diego Prieto",B5)))</formula>
    </cfRule>
  </conditionalFormatting>
  <conditionalFormatting sqref="B5">
    <cfRule type="containsText" dxfId="4104" priority="25" operator="containsText" text="Neyla Gómez ">
      <formula>NOT(ISERROR(SEARCH("Neyla Gómez ",B5)))</formula>
    </cfRule>
  </conditionalFormatting>
  <conditionalFormatting sqref="B5">
    <cfRule type="containsText" dxfId="4103" priority="24" operator="containsText" text="Alexander Luna ">
      <formula>NOT(ISERROR(SEARCH("Alexander Luna ",B5)))</formula>
    </cfRule>
  </conditionalFormatting>
  <conditionalFormatting sqref="B5">
    <cfRule type="containsText" dxfId="4102" priority="22" operator="containsText" text="Rened Fajardo">
      <formula>NOT(ISERROR(SEARCH("Rened Fajardo",B5)))</formula>
    </cfRule>
    <cfRule type="containsText" priority="23" operator="containsText" text="r">
      <formula>NOT(ISERROR(SEARCH("r",B5)))</formula>
    </cfRule>
  </conditionalFormatting>
  <conditionalFormatting sqref="B5">
    <cfRule type="containsText" dxfId="4101" priority="21" operator="containsText" text="jennifer">
      <formula>NOT(ISERROR(SEARCH("jennifer",B5)))</formula>
    </cfRule>
  </conditionalFormatting>
  <conditionalFormatting sqref="B5">
    <cfRule type="containsText" dxfId="4100" priority="18" operator="containsText" text="Portilla">
      <formula>NOT(ISERROR(SEARCH("Portilla",B5)))</formula>
    </cfRule>
    <cfRule type="containsText" priority="19" operator="containsText" text="Portilla">
      <formula>NOT(ISERROR(SEARCH("Portilla",B5)))</formula>
    </cfRule>
    <cfRule type="containsText" dxfId="4099" priority="20" operator="containsText" text="cordoba">
      <formula>NOT(ISERROR(SEARCH("cordoba",B5)))</formula>
    </cfRule>
  </conditionalFormatting>
  <conditionalFormatting sqref="B5">
    <cfRule type="containsText" dxfId="4098" priority="15" operator="containsText" text="Carlos Solis">
      <formula>NOT(ISERROR(SEARCH("Carlos Solis",B5)))</formula>
    </cfRule>
    <cfRule type="containsText" dxfId="4097" priority="16" operator="containsText" text="Miryam Mora">
      <formula>NOT(ISERROR(SEARCH("Miryam Mora",B5)))</formula>
    </cfRule>
    <cfRule type="containsText" dxfId="4096" priority="17" operator="containsText" text="Fernando Muñoz">
      <formula>NOT(ISERROR(SEARCH("Fernando Muñoz",B5)))</formula>
    </cfRule>
  </conditionalFormatting>
  <conditionalFormatting sqref="B5">
    <cfRule type="containsText" dxfId="4095" priority="13" operator="containsText" text="francisco Becerra">
      <formula>NOT(ISERROR(SEARCH("francisco Becerra",B5)))</formula>
    </cfRule>
    <cfRule type="containsText" dxfId="4094" priority="14" operator="containsText" text="francisco Becerra">
      <formula>NOT(ISERROR(SEARCH("francisco Becerra",B5)))</formula>
    </cfRule>
  </conditionalFormatting>
  <conditionalFormatting sqref="B5">
    <cfRule type="containsText" dxfId="4093" priority="12" operator="containsText" text="Claudia Bedoya">
      <formula>NOT(ISERROR(SEARCH("Claudia Bedoya",B5)))</formula>
    </cfRule>
  </conditionalFormatting>
  <conditionalFormatting sqref="B5">
    <cfRule type="containsText" dxfId="4092" priority="9" operator="containsText" text="Andrés Salazar">
      <formula>NOT(ISERROR(SEARCH("Andrés Salazar",B5)))</formula>
    </cfRule>
    <cfRule type="containsText" dxfId="4091" priority="10" operator="containsText" text="Alexandra Ospina">
      <formula>NOT(ISERROR(SEARCH("Alexandra Ospina",B5)))</formula>
    </cfRule>
    <cfRule type="containsText" dxfId="4090" priority="11" operator="containsText" text="Andrés Sitú">
      <formula>NOT(ISERROR(SEARCH("Andrés Sitú",B5)))</formula>
    </cfRule>
  </conditionalFormatting>
  <conditionalFormatting sqref="B5">
    <cfRule type="containsText" dxfId="4089" priority="8" operator="containsText" text="Paola Tovar">
      <formula>NOT(ISERROR(SEARCH("Paola Tovar",B5)))</formula>
    </cfRule>
  </conditionalFormatting>
  <conditionalFormatting sqref="B5">
    <cfRule type="containsText" dxfId="4088" priority="7" operator="containsText" text="Diego Prieto">
      <formula>NOT(ISERROR(SEARCH("Diego Prieto",B5)))</formula>
    </cfRule>
  </conditionalFormatting>
  <conditionalFormatting sqref="B5">
    <cfRule type="containsText" dxfId="4087" priority="6" operator="containsText" text="Neyla Gómez ">
      <formula>NOT(ISERROR(SEARCH("Neyla Gómez ",B5)))</formula>
    </cfRule>
  </conditionalFormatting>
  <conditionalFormatting sqref="B5">
    <cfRule type="containsText" dxfId="4086" priority="5" operator="containsText" text="Alexander Luna ">
      <formula>NOT(ISERROR(SEARCH("Alexander Luna ",B5)))</formula>
    </cfRule>
  </conditionalFormatting>
  <conditionalFormatting sqref="B5">
    <cfRule type="containsText" dxfId="4085" priority="4" operator="containsText" text="Enrique Ocampo">
      <formula>NOT(ISERROR(SEARCH("Enrique Ocampo",B5)))</formula>
    </cfRule>
  </conditionalFormatting>
  <conditionalFormatting sqref="B5">
    <cfRule type="containsText" dxfId="4084" priority="2" operator="containsText" text="Alejandra Gómez">
      <formula>NOT(ISERROR(SEARCH("Alejandra Gómez",B5)))</formula>
    </cfRule>
    <cfRule type="containsText" dxfId="4083" priority="3" operator="containsText" text="Alejandra Gomez">
      <formula>NOT(ISERROR(SEARCH("Alejandra Gomez",B5)))</formula>
    </cfRule>
  </conditionalFormatting>
  <conditionalFormatting sqref="B5">
    <cfRule type="containsText" dxfId="4082" priority="1" operator="containsText" text="Andrés Beltrán">
      <formula>NOT(ISERROR(SEARCH("Andrés Beltrán",B5)))</formula>
    </cfRule>
  </conditionalFormatting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F25"/>
  <sheetViews>
    <sheetView topLeftCell="A7" workbookViewId="0">
      <selection activeCell="D23" sqref="D23:D25"/>
    </sheetView>
  </sheetViews>
  <sheetFormatPr baseColWidth="10" defaultRowHeight="15" x14ac:dyDescent="0.25"/>
  <cols>
    <col min="2" max="2" width="15.5703125" customWidth="1"/>
    <col min="3" max="3" width="18.7109375" customWidth="1"/>
    <col min="4" max="4" width="16.5703125" customWidth="1"/>
  </cols>
  <sheetData>
    <row r="2" spans="1:6" x14ac:dyDescent="0.25">
      <c r="A2" s="553">
        <v>20221</v>
      </c>
      <c r="B2" s="553"/>
      <c r="C2" s="553"/>
      <c r="D2" s="553"/>
      <c r="E2" s="553"/>
      <c r="F2" s="553"/>
    </row>
    <row r="3" spans="1:6" ht="15.75" thickBot="1" x14ac:dyDescent="0.3"/>
    <row r="4" spans="1:6" ht="15.75" thickBot="1" x14ac:dyDescent="0.3">
      <c r="A4" s="1" t="s">
        <v>3</v>
      </c>
      <c r="B4" s="162" t="s">
        <v>4</v>
      </c>
      <c r="C4" s="171" t="s">
        <v>6</v>
      </c>
      <c r="D4" s="171" t="s">
        <v>7</v>
      </c>
      <c r="E4" s="171" t="s">
        <v>8</v>
      </c>
      <c r="F4" s="162" t="s">
        <v>9</v>
      </c>
    </row>
    <row r="5" spans="1:6" ht="15" customHeight="1" x14ac:dyDescent="0.25">
      <c r="A5" s="68" t="s">
        <v>10</v>
      </c>
      <c r="B5" s="185"/>
      <c r="C5" s="363" t="s">
        <v>257</v>
      </c>
      <c r="D5" s="183"/>
      <c r="E5" s="183"/>
      <c r="F5" s="184"/>
    </row>
    <row r="6" spans="1:6" x14ac:dyDescent="0.25">
      <c r="A6" s="29" t="s">
        <v>11</v>
      </c>
      <c r="B6" s="185"/>
      <c r="C6" s="383"/>
      <c r="D6" s="183"/>
      <c r="E6" s="183"/>
      <c r="F6" s="184"/>
    </row>
    <row r="7" spans="1:6" ht="33" customHeight="1" x14ac:dyDescent="0.25">
      <c r="A7" s="29" t="s">
        <v>12</v>
      </c>
      <c r="B7" s="183"/>
      <c r="C7" s="383"/>
      <c r="D7" s="183"/>
      <c r="E7" s="183"/>
      <c r="F7" s="183"/>
    </row>
    <row r="8" spans="1:6" ht="15.75" thickBot="1" x14ac:dyDescent="0.3">
      <c r="A8" s="30" t="s">
        <v>13</v>
      </c>
      <c r="B8" s="183"/>
      <c r="C8" s="184"/>
      <c r="D8" s="183"/>
      <c r="E8" s="183"/>
      <c r="F8" s="183"/>
    </row>
    <row r="9" spans="1:6" ht="15.75" thickBot="1" x14ac:dyDescent="0.3">
      <c r="A9" s="36" t="s">
        <v>14</v>
      </c>
      <c r="B9" s="186"/>
      <c r="C9" s="184"/>
      <c r="D9" s="182"/>
      <c r="E9" s="183"/>
      <c r="F9" s="186"/>
    </row>
    <row r="11" spans="1:6" ht="15.75" thickBot="1" x14ac:dyDescent="0.3"/>
    <row r="12" spans="1:6" ht="15.75" thickBot="1" x14ac:dyDescent="0.3">
      <c r="A12" s="1" t="s">
        <v>3</v>
      </c>
      <c r="B12" s="162" t="s">
        <v>4</v>
      </c>
      <c r="C12" s="171" t="s">
        <v>6</v>
      </c>
      <c r="D12" s="171" t="s">
        <v>7</v>
      </c>
      <c r="E12" s="171" t="s">
        <v>8</v>
      </c>
      <c r="F12" s="162" t="s">
        <v>9</v>
      </c>
    </row>
    <row r="13" spans="1:6" x14ac:dyDescent="0.25">
      <c r="A13" s="83" t="s">
        <v>22</v>
      </c>
      <c r="B13" s="427"/>
      <c r="C13" s="370" t="s">
        <v>37</v>
      </c>
      <c r="D13" s="370" t="s">
        <v>47</v>
      </c>
      <c r="E13" s="183"/>
      <c r="F13" s="184"/>
    </row>
    <row r="14" spans="1:6" ht="15.75" thickBot="1" x14ac:dyDescent="0.3">
      <c r="A14" s="93" t="s">
        <v>23</v>
      </c>
      <c r="B14" s="455"/>
      <c r="C14" s="450"/>
      <c r="D14" s="450"/>
      <c r="E14" s="183"/>
      <c r="F14" s="184"/>
    </row>
    <row r="15" spans="1:6" ht="15.75" thickBot="1" x14ac:dyDescent="0.3">
      <c r="A15" s="94" t="s">
        <v>24</v>
      </c>
      <c r="B15" s="428"/>
      <c r="C15" s="371"/>
      <c r="D15" s="371"/>
      <c r="E15" s="183"/>
      <c r="F15" s="183"/>
    </row>
    <row r="16" spans="1:6" ht="15.75" thickBot="1" x14ac:dyDescent="0.3">
      <c r="A16" s="81" t="s">
        <v>25</v>
      </c>
      <c r="B16" s="183"/>
      <c r="C16" s="184"/>
      <c r="D16" s="183"/>
      <c r="E16" s="183"/>
      <c r="F16" s="183"/>
    </row>
    <row r="17" spans="1:6" ht="15.75" thickBot="1" x14ac:dyDescent="0.3">
      <c r="A17" s="95" t="s">
        <v>26</v>
      </c>
      <c r="B17" s="186"/>
      <c r="C17" s="184"/>
      <c r="D17" s="182"/>
      <c r="E17" s="183"/>
      <c r="F17" s="186"/>
    </row>
    <row r="19" spans="1:6" ht="15.75" thickBot="1" x14ac:dyDescent="0.3"/>
    <row r="20" spans="1:6" ht="15.75" thickBot="1" x14ac:dyDescent="0.3">
      <c r="A20" s="1" t="s">
        <v>3</v>
      </c>
      <c r="B20" s="162" t="s">
        <v>4</v>
      </c>
      <c r="C20" s="171" t="s">
        <v>6</v>
      </c>
      <c r="D20" s="171" t="s">
        <v>7</v>
      </c>
      <c r="E20" s="171" t="s">
        <v>8</v>
      </c>
      <c r="F20" s="162" t="s">
        <v>9</v>
      </c>
    </row>
    <row r="21" spans="1:6" x14ac:dyDescent="0.25">
      <c r="A21" s="27" t="s">
        <v>32</v>
      </c>
      <c r="B21" s="185"/>
      <c r="C21" s="183"/>
      <c r="D21" s="183"/>
      <c r="E21" s="183"/>
      <c r="F21" s="184"/>
    </row>
    <row r="22" spans="1:6" x14ac:dyDescent="0.25">
      <c r="A22" s="28" t="s">
        <v>28</v>
      </c>
      <c r="B22" s="185"/>
      <c r="C22" s="183"/>
      <c r="D22" s="183"/>
      <c r="E22" s="183"/>
      <c r="F22" s="184"/>
    </row>
    <row r="23" spans="1:6" x14ac:dyDescent="0.25">
      <c r="A23" s="28" t="s">
        <v>29</v>
      </c>
      <c r="B23" s="183"/>
      <c r="C23" s="184"/>
      <c r="D23" s="454" t="s">
        <v>48</v>
      </c>
      <c r="E23" s="183"/>
      <c r="F23" s="183"/>
    </row>
    <row r="24" spans="1:6" x14ac:dyDescent="0.25">
      <c r="A24" s="29" t="s">
        <v>30</v>
      </c>
      <c r="B24" s="183"/>
      <c r="C24" s="184"/>
      <c r="D24" s="454"/>
      <c r="E24" s="183"/>
      <c r="F24" s="183"/>
    </row>
    <row r="25" spans="1:6" ht="15.75" thickBot="1" x14ac:dyDescent="0.3">
      <c r="A25" s="63" t="s">
        <v>31</v>
      </c>
      <c r="B25" s="186"/>
      <c r="C25" s="184"/>
      <c r="D25" s="396"/>
      <c r="E25" s="183"/>
      <c r="F25" s="186"/>
    </row>
  </sheetData>
  <mergeCells count="6">
    <mergeCell ref="A2:F2"/>
    <mergeCell ref="C5:C7"/>
    <mergeCell ref="D13:D15"/>
    <mergeCell ref="B13:B15"/>
    <mergeCell ref="D23:D25"/>
    <mergeCell ref="C13:C15"/>
  </mergeCells>
  <conditionalFormatting sqref="A5:A9 F6 E5:F5 A4:F4">
    <cfRule type="containsText" dxfId="4081" priority="495" operator="containsText" text="jennifer">
      <formula>NOT(ISERROR(SEARCH("jennifer",A4)))</formula>
    </cfRule>
  </conditionalFormatting>
  <conditionalFormatting sqref="A5:A9 F6 E5:F5 A4:F4">
    <cfRule type="containsText" dxfId="4080" priority="492" operator="containsText" text="Portilla">
      <formula>NOT(ISERROR(SEARCH("Portilla",A4)))</formula>
    </cfRule>
    <cfRule type="containsText" priority="493" operator="containsText" text="Portilla">
      <formula>NOT(ISERROR(SEARCH("Portilla",A4)))</formula>
    </cfRule>
    <cfRule type="containsText" dxfId="4079" priority="494" operator="containsText" text="cordoba">
      <formula>NOT(ISERROR(SEARCH("cordoba",A4)))</formula>
    </cfRule>
  </conditionalFormatting>
  <conditionalFormatting sqref="A5:A9 D9 F6 E5:F5 A4:F4">
    <cfRule type="containsText" dxfId="4078" priority="489" operator="containsText" text="Carlos Solis">
      <formula>NOT(ISERROR(SEARCH("Carlos Solis",A4)))</formula>
    </cfRule>
    <cfRule type="containsText" dxfId="4077" priority="490" operator="containsText" text="Miryam Mora">
      <formula>NOT(ISERROR(SEARCH("Miryam Mora",A4)))</formula>
    </cfRule>
    <cfRule type="containsText" dxfId="4076" priority="491" operator="containsText" text="Fernando Muñoz">
      <formula>NOT(ISERROR(SEARCH("Fernando Muñoz",A4)))</formula>
    </cfRule>
  </conditionalFormatting>
  <conditionalFormatting sqref="A5:A9 D9 F6 E5:F5 A4:F4">
    <cfRule type="containsText" dxfId="4075" priority="487" operator="containsText" text="francisco Becerra">
      <formula>NOT(ISERROR(SEARCH("francisco Becerra",A4)))</formula>
    </cfRule>
    <cfRule type="containsText" dxfId="4074" priority="488" operator="containsText" text="francisco Becerra">
      <formula>NOT(ISERROR(SEARCH("francisco Becerra",A4)))</formula>
    </cfRule>
  </conditionalFormatting>
  <conditionalFormatting sqref="A5:A9 D9 F6 E5:F5 A4:F4">
    <cfRule type="containsText" dxfId="4073" priority="486" operator="containsText" text="Claudia Bedoya">
      <formula>NOT(ISERROR(SEARCH("Claudia Bedoya",A4)))</formula>
    </cfRule>
  </conditionalFormatting>
  <conditionalFormatting sqref="A5:A9 D9 F6 E5:F5 A4:F4">
    <cfRule type="containsText" dxfId="4072" priority="483" operator="containsText" text="Andrés Salazar">
      <formula>NOT(ISERROR(SEARCH("Andrés Salazar",A4)))</formula>
    </cfRule>
    <cfRule type="containsText" dxfId="4071" priority="484" operator="containsText" text="Alexandra Ospina">
      <formula>NOT(ISERROR(SEARCH("Alexandra Ospina",A4)))</formula>
    </cfRule>
    <cfRule type="containsText" dxfId="4070" priority="485" operator="containsText" text="Andrés Sitú">
      <formula>NOT(ISERROR(SEARCH("Andrés Sitú",A4)))</formula>
    </cfRule>
  </conditionalFormatting>
  <conditionalFormatting sqref="A5:A9 D9 F6 E5:F5 A4:F4">
    <cfRule type="containsText" dxfId="4069" priority="482" operator="containsText" text="Paola Tovar">
      <formula>NOT(ISERROR(SEARCH("Paola Tovar",A4)))</formula>
    </cfRule>
  </conditionalFormatting>
  <conditionalFormatting sqref="A5:A9 D9 F6 E5:F5 A4:F4">
    <cfRule type="containsText" dxfId="4068" priority="481" operator="containsText" text="Diego Prieto">
      <formula>NOT(ISERROR(SEARCH("Diego Prieto",A4)))</formula>
    </cfRule>
  </conditionalFormatting>
  <conditionalFormatting sqref="A5:A9 D9 F6 E5:F5 A4:F4">
    <cfRule type="containsText" dxfId="4067" priority="480" operator="containsText" text="Neyla Gómez ">
      <formula>NOT(ISERROR(SEARCH("Neyla Gómez ",A4)))</formula>
    </cfRule>
  </conditionalFormatting>
  <conditionalFormatting sqref="A5:A9 D9 F6 E5:F5 A4:F4">
    <cfRule type="containsText" dxfId="4066" priority="479" operator="containsText" text="Alexander Luna ">
      <formula>NOT(ISERROR(SEARCH("Alexander Luna ",A4)))</formula>
    </cfRule>
  </conditionalFormatting>
  <conditionalFormatting sqref="F7:F8">
    <cfRule type="containsText" dxfId="4065" priority="478" operator="containsText" text="jennifer">
      <formula>NOT(ISERROR(SEARCH("jennifer",F7)))</formula>
    </cfRule>
  </conditionalFormatting>
  <conditionalFormatting sqref="F7:F8">
    <cfRule type="containsText" dxfId="4064" priority="475" operator="containsText" text="Portilla">
      <formula>NOT(ISERROR(SEARCH("Portilla",F7)))</formula>
    </cfRule>
    <cfRule type="containsText" priority="476" operator="containsText" text="Portilla">
      <formula>NOT(ISERROR(SEARCH("Portilla",F7)))</formula>
    </cfRule>
    <cfRule type="containsText" dxfId="4063" priority="477" operator="containsText" text="cordoba">
      <formula>NOT(ISERROR(SEARCH("cordoba",F7)))</formula>
    </cfRule>
  </conditionalFormatting>
  <conditionalFormatting sqref="F7:F8">
    <cfRule type="containsText" dxfId="4062" priority="472" operator="containsText" text="Carlos Solis">
      <formula>NOT(ISERROR(SEARCH("Carlos Solis",F7)))</formula>
    </cfRule>
    <cfRule type="containsText" dxfId="4061" priority="473" operator="containsText" text="Miryam Mora">
      <formula>NOT(ISERROR(SEARCH("Miryam Mora",F7)))</formula>
    </cfRule>
    <cfRule type="containsText" dxfId="4060" priority="474" operator="containsText" text="Fernando Muñoz">
      <formula>NOT(ISERROR(SEARCH("Fernando Muñoz",F7)))</formula>
    </cfRule>
  </conditionalFormatting>
  <conditionalFormatting sqref="F7:F8">
    <cfRule type="containsText" dxfId="4059" priority="470" operator="containsText" text="francisco Becerra">
      <formula>NOT(ISERROR(SEARCH("francisco Becerra",F7)))</formula>
    </cfRule>
    <cfRule type="containsText" dxfId="4058" priority="471" operator="containsText" text="francisco Becerra">
      <formula>NOT(ISERROR(SEARCH("francisco Becerra",F7)))</formula>
    </cfRule>
  </conditionalFormatting>
  <conditionalFormatting sqref="F7:F8">
    <cfRule type="containsText" dxfId="4057" priority="469" operator="containsText" text="Claudia Bedoya">
      <formula>NOT(ISERROR(SEARCH("Claudia Bedoya",F7)))</formula>
    </cfRule>
  </conditionalFormatting>
  <conditionalFormatting sqref="F7:F8">
    <cfRule type="containsText" dxfId="4056" priority="466" operator="containsText" text="Andrés Salazar">
      <formula>NOT(ISERROR(SEARCH("Andrés Salazar",F7)))</formula>
    </cfRule>
    <cfRule type="containsText" dxfId="4055" priority="467" operator="containsText" text="Alexandra Ospina">
      <formula>NOT(ISERROR(SEARCH("Alexandra Ospina",F7)))</formula>
    </cfRule>
    <cfRule type="containsText" dxfId="4054" priority="468" operator="containsText" text="Andrés Sitú">
      <formula>NOT(ISERROR(SEARCH("Andrés Sitú",F7)))</formula>
    </cfRule>
  </conditionalFormatting>
  <conditionalFormatting sqref="F7:F8">
    <cfRule type="containsText" dxfId="4053" priority="465" operator="containsText" text="Paola Tovar">
      <formula>NOT(ISERROR(SEARCH("Paola Tovar",F7)))</formula>
    </cfRule>
  </conditionalFormatting>
  <conditionalFormatting sqref="F7:F8">
    <cfRule type="containsText" dxfId="4052" priority="464" operator="containsText" text="Diego Prieto">
      <formula>NOT(ISERROR(SEARCH("Diego Prieto",F7)))</formula>
    </cfRule>
  </conditionalFormatting>
  <conditionalFormatting sqref="F7:F8">
    <cfRule type="containsText" dxfId="4051" priority="463" operator="containsText" text="Neyla Gómez ">
      <formula>NOT(ISERROR(SEARCH("Neyla Gómez ",F7)))</formula>
    </cfRule>
  </conditionalFormatting>
  <conditionalFormatting sqref="F7:F8">
    <cfRule type="containsText" dxfId="4050" priority="462" operator="containsText" text="Alexander Luna ">
      <formula>NOT(ISERROR(SEARCH("Alexander Luna ",F7)))</formula>
    </cfRule>
  </conditionalFormatting>
  <conditionalFormatting sqref="A5:A9 D9 F6:F8 E5:F5 A4:F4">
    <cfRule type="containsText" dxfId="4049" priority="460" operator="containsText" text="Rened Fajardo">
      <formula>NOT(ISERROR(SEARCH("Rened Fajardo",A4)))</formula>
    </cfRule>
    <cfRule type="containsText" priority="461" operator="containsText" text="r">
      <formula>NOT(ISERROR(SEARCH("r",A4)))</formula>
    </cfRule>
  </conditionalFormatting>
  <conditionalFormatting sqref="D5:D8">
    <cfRule type="containsText" dxfId="4048" priority="459" operator="containsText" text="jennifer">
      <formula>NOT(ISERROR(SEARCH("jennifer",D5)))</formula>
    </cfRule>
  </conditionalFormatting>
  <conditionalFormatting sqref="D5:D8">
    <cfRule type="containsText" dxfId="4047" priority="456" operator="containsText" text="Portilla">
      <formula>NOT(ISERROR(SEARCH("Portilla",D5)))</formula>
    </cfRule>
    <cfRule type="containsText" priority="457" operator="containsText" text="Portilla">
      <formula>NOT(ISERROR(SEARCH("Portilla",D5)))</formula>
    </cfRule>
    <cfRule type="containsText" dxfId="4046" priority="458" operator="containsText" text="cordoba">
      <formula>NOT(ISERROR(SEARCH("cordoba",D5)))</formula>
    </cfRule>
  </conditionalFormatting>
  <conditionalFormatting sqref="D5:D8">
    <cfRule type="containsText" dxfId="4045" priority="453" operator="containsText" text="Carlos Solis">
      <formula>NOT(ISERROR(SEARCH("Carlos Solis",D5)))</formula>
    </cfRule>
    <cfRule type="containsText" dxfId="4044" priority="454" operator="containsText" text="Miryam Mora">
      <formula>NOT(ISERROR(SEARCH("Miryam Mora",D5)))</formula>
    </cfRule>
    <cfRule type="containsText" dxfId="4043" priority="455" operator="containsText" text="Fernando Muñoz">
      <formula>NOT(ISERROR(SEARCH("Fernando Muñoz",D5)))</formula>
    </cfRule>
  </conditionalFormatting>
  <conditionalFormatting sqref="D5:D8">
    <cfRule type="containsText" dxfId="4042" priority="451" operator="containsText" text="francisco Becerra">
      <formula>NOT(ISERROR(SEARCH("francisco Becerra",D5)))</formula>
    </cfRule>
    <cfRule type="containsText" dxfId="4041" priority="452" operator="containsText" text="francisco Becerra">
      <formula>NOT(ISERROR(SEARCH("francisco Becerra",D5)))</formula>
    </cfRule>
  </conditionalFormatting>
  <conditionalFormatting sqref="D5:D8">
    <cfRule type="containsText" dxfId="4040" priority="450" operator="containsText" text="Claudia Bedoya">
      <formula>NOT(ISERROR(SEARCH("Claudia Bedoya",D5)))</formula>
    </cfRule>
  </conditionalFormatting>
  <conditionalFormatting sqref="D5:D8">
    <cfRule type="containsText" dxfId="4039" priority="447" operator="containsText" text="Andrés Salazar">
      <formula>NOT(ISERROR(SEARCH("Andrés Salazar",D5)))</formula>
    </cfRule>
    <cfRule type="containsText" dxfId="4038" priority="448" operator="containsText" text="Alexandra Ospina">
      <formula>NOT(ISERROR(SEARCH("Alexandra Ospina",D5)))</formula>
    </cfRule>
    <cfRule type="containsText" dxfId="4037" priority="449" operator="containsText" text="Andrés Sitú">
      <formula>NOT(ISERROR(SEARCH("Andrés Sitú",D5)))</formula>
    </cfRule>
  </conditionalFormatting>
  <conditionalFormatting sqref="D5:D8">
    <cfRule type="containsText" dxfId="4036" priority="446" operator="containsText" text="Paola Tovar">
      <formula>NOT(ISERROR(SEARCH("Paola Tovar",D5)))</formula>
    </cfRule>
  </conditionalFormatting>
  <conditionalFormatting sqref="D5:D8">
    <cfRule type="containsText" dxfId="4035" priority="445" operator="containsText" text="Diego Prieto">
      <formula>NOT(ISERROR(SEARCH("Diego Prieto",D5)))</formula>
    </cfRule>
  </conditionalFormatting>
  <conditionalFormatting sqref="D5:D8">
    <cfRule type="containsText" dxfId="4034" priority="444" operator="containsText" text="Neyla Gómez ">
      <formula>NOT(ISERROR(SEARCH("Neyla Gómez ",D5)))</formula>
    </cfRule>
  </conditionalFormatting>
  <conditionalFormatting sqref="D5:D8">
    <cfRule type="containsText" dxfId="4033" priority="443" operator="containsText" text="Alexander Luna ">
      <formula>NOT(ISERROR(SEARCH("Alexander Luna ",D5)))</formula>
    </cfRule>
  </conditionalFormatting>
  <conditionalFormatting sqref="D5:D8">
    <cfRule type="containsText" dxfId="4032" priority="441" operator="containsText" text="Rened Fajardo">
      <formula>NOT(ISERROR(SEARCH("Rened Fajardo",D5)))</formula>
    </cfRule>
    <cfRule type="containsText" priority="442" operator="containsText" text="r">
      <formula>NOT(ISERROR(SEARCH("r",D5)))</formula>
    </cfRule>
  </conditionalFormatting>
  <conditionalFormatting sqref="B7:B8">
    <cfRule type="containsText" dxfId="4031" priority="438" operator="containsText" text="Carlos Solis">
      <formula>NOT(ISERROR(SEARCH("Carlos Solis",B7)))</formula>
    </cfRule>
    <cfRule type="containsText" dxfId="4030" priority="439" operator="containsText" text="Miryam Mora">
      <formula>NOT(ISERROR(SEARCH("Miryam Mora",B7)))</formula>
    </cfRule>
    <cfRule type="containsText" dxfId="4029" priority="440" operator="containsText" text="Fernando Muñoz">
      <formula>NOT(ISERROR(SEARCH("Fernando Muñoz",B7)))</formula>
    </cfRule>
  </conditionalFormatting>
  <conditionalFormatting sqref="B7:B8">
    <cfRule type="containsText" dxfId="4028" priority="436" operator="containsText" text="francisco Becerra">
      <formula>NOT(ISERROR(SEARCH("francisco Becerra",B7)))</formula>
    </cfRule>
    <cfRule type="containsText" dxfId="4027" priority="437" operator="containsText" text="francisco Becerra">
      <formula>NOT(ISERROR(SEARCH("francisco Becerra",B7)))</formula>
    </cfRule>
  </conditionalFormatting>
  <conditionalFormatting sqref="B7:B8">
    <cfRule type="containsText" dxfId="4026" priority="435" operator="containsText" text="Claudia Bedoya">
      <formula>NOT(ISERROR(SEARCH("Claudia Bedoya",B7)))</formula>
    </cfRule>
  </conditionalFormatting>
  <conditionalFormatting sqref="B7:B8">
    <cfRule type="containsText" dxfId="4025" priority="432" operator="containsText" text="Andrés Salazar">
      <formula>NOT(ISERROR(SEARCH("Andrés Salazar",B7)))</formula>
    </cfRule>
    <cfRule type="containsText" dxfId="4024" priority="433" operator="containsText" text="Alexandra Ospina">
      <formula>NOT(ISERROR(SEARCH("Alexandra Ospina",B7)))</formula>
    </cfRule>
    <cfRule type="containsText" dxfId="4023" priority="434" operator="containsText" text="Andrés Sitú">
      <formula>NOT(ISERROR(SEARCH("Andrés Sitú",B7)))</formula>
    </cfRule>
  </conditionalFormatting>
  <conditionalFormatting sqref="B7:B8">
    <cfRule type="containsText" dxfId="4022" priority="431" operator="containsText" text="Paola Tovar">
      <formula>NOT(ISERROR(SEARCH("Paola Tovar",B7)))</formula>
    </cfRule>
  </conditionalFormatting>
  <conditionalFormatting sqref="B7:B8">
    <cfRule type="containsText" dxfId="4021" priority="430" operator="containsText" text="Diego Prieto">
      <formula>NOT(ISERROR(SEARCH("Diego Prieto",B7)))</formula>
    </cfRule>
  </conditionalFormatting>
  <conditionalFormatting sqref="B7:B8">
    <cfRule type="containsText" dxfId="4020" priority="429" operator="containsText" text="Neyla Gómez ">
      <formula>NOT(ISERROR(SEARCH("Neyla Gómez ",B7)))</formula>
    </cfRule>
  </conditionalFormatting>
  <conditionalFormatting sqref="B7:B8">
    <cfRule type="containsText" dxfId="4019" priority="428" operator="containsText" text="Alexander Luna ">
      <formula>NOT(ISERROR(SEARCH("Alexander Luna ",B7)))</formula>
    </cfRule>
  </conditionalFormatting>
  <conditionalFormatting sqref="B7:B8">
    <cfRule type="containsText" dxfId="4018" priority="426" operator="containsText" text="Rened Fajardo">
      <formula>NOT(ISERROR(SEARCH("Rened Fajardo",B7)))</formula>
    </cfRule>
    <cfRule type="containsText" priority="427" operator="containsText" text="r">
      <formula>NOT(ISERROR(SEARCH("r",B7)))</formula>
    </cfRule>
  </conditionalFormatting>
  <conditionalFormatting sqref="B7:B8">
    <cfRule type="containsText" dxfId="4017" priority="425" operator="containsText" text="jennifer">
      <formula>NOT(ISERROR(SEARCH("jennifer",B7)))</formula>
    </cfRule>
  </conditionalFormatting>
  <conditionalFormatting sqref="B7:B8">
    <cfRule type="containsText" dxfId="4016" priority="422" operator="containsText" text="Portilla">
      <formula>NOT(ISERROR(SEARCH("Portilla",B7)))</formula>
    </cfRule>
    <cfRule type="containsText" priority="423" operator="containsText" text="Portilla">
      <formula>NOT(ISERROR(SEARCH("Portilla",B7)))</formula>
    </cfRule>
    <cfRule type="containsText" dxfId="4015" priority="424" operator="containsText" text="cordoba">
      <formula>NOT(ISERROR(SEARCH("cordoba",B7)))</formula>
    </cfRule>
  </conditionalFormatting>
  <conditionalFormatting sqref="B7:B8">
    <cfRule type="containsText" dxfId="4014" priority="419" operator="containsText" text="Carlos Solis">
      <formula>NOT(ISERROR(SEARCH("Carlos Solis",B7)))</formula>
    </cfRule>
    <cfRule type="containsText" dxfId="4013" priority="420" operator="containsText" text="Miryam Mora">
      <formula>NOT(ISERROR(SEARCH("Miryam Mora",B7)))</formula>
    </cfRule>
    <cfRule type="containsText" dxfId="4012" priority="421" operator="containsText" text="Fernando Muñoz">
      <formula>NOT(ISERROR(SEARCH("Fernando Muñoz",B7)))</formula>
    </cfRule>
  </conditionalFormatting>
  <conditionalFormatting sqref="B7:B8">
    <cfRule type="containsText" dxfId="4011" priority="417" operator="containsText" text="francisco Becerra">
      <formula>NOT(ISERROR(SEARCH("francisco Becerra",B7)))</formula>
    </cfRule>
    <cfRule type="containsText" dxfId="4010" priority="418" operator="containsText" text="francisco Becerra">
      <formula>NOT(ISERROR(SEARCH("francisco Becerra",B7)))</formula>
    </cfRule>
  </conditionalFormatting>
  <conditionalFormatting sqref="B7:B8">
    <cfRule type="containsText" dxfId="4009" priority="416" operator="containsText" text="Claudia Bedoya">
      <formula>NOT(ISERROR(SEARCH("Claudia Bedoya",B7)))</formula>
    </cfRule>
  </conditionalFormatting>
  <conditionalFormatting sqref="B7:B8">
    <cfRule type="containsText" dxfId="4008" priority="413" operator="containsText" text="Andrés Salazar">
      <formula>NOT(ISERROR(SEARCH("Andrés Salazar",B7)))</formula>
    </cfRule>
    <cfRule type="containsText" dxfId="4007" priority="414" operator="containsText" text="Alexandra Ospina">
      <formula>NOT(ISERROR(SEARCH("Alexandra Ospina",B7)))</formula>
    </cfRule>
    <cfRule type="containsText" dxfId="4006" priority="415" operator="containsText" text="Andrés Sitú">
      <formula>NOT(ISERROR(SEARCH("Andrés Sitú",B7)))</formula>
    </cfRule>
  </conditionalFormatting>
  <conditionalFormatting sqref="B7:B8">
    <cfRule type="containsText" dxfId="4005" priority="412" operator="containsText" text="Paola Tovar">
      <formula>NOT(ISERROR(SEARCH("Paola Tovar",B7)))</formula>
    </cfRule>
  </conditionalFormatting>
  <conditionalFormatting sqref="B7:B8">
    <cfRule type="containsText" dxfId="4004" priority="411" operator="containsText" text="Diego Prieto">
      <formula>NOT(ISERROR(SEARCH("Diego Prieto",B7)))</formula>
    </cfRule>
  </conditionalFormatting>
  <conditionalFormatting sqref="B7:B8">
    <cfRule type="containsText" dxfId="4003" priority="410" operator="containsText" text="Neyla Gómez ">
      <formula>NOT(ISERROR(SEARCH("Neyla Gómez ",B7)))</formula>
    </cfRule>
  </conditionalFormatting>
  <conditionalFormatting sqref="B7:B8">
    <cfRule type="containsText" dxfId="4002" priority="409" operator="containsText" text="Alexander Luna ">
      <formula>NOT(ISERROR(SEARCH("Alexander Luna ",B7)))</formula>
    </cfRule>
  </conditionalFormatting>
  <conditionalFormatting sqref="B7:B8 A5:A9 D6:D9 F6:F8 D5:F5 A4:F4">
    <cfRule type="containsText" dxfId="4001" priority="408" operator="containsText" text="Enrique Ocampo">
      <formula>NOT(ISERROR(SEARCH("Enrique Ocampo",A4)))</formula>
    </cfRule>
  </conditionalFormatting>
  <conditionalFormatting sqref="B7:B8 A5:A9 D6:D9 F6:F8 D5:F5 A4:F4">
    <cfRule type="containsText" dxfId="4000" priority="406" operator="containsText" text="Alejandra Gómez">
      <formula>NOT(ISERROR(SEARCH("Alejandra Gómez",A4)))</formula>
    </cfRule>
    <cfRule type="containsText" dxfId="3999" priority="407" operator="containsText" text="Alejandra Gomez">
      <formula>NOT(ISERROR(SEARCH("Alejandra Gomez",A4)))</formula>
    </cfRule>
  </conditionalFormatting>
  <conditionalFormatting sqref="A5:A6 A7:B9 C8:D9 F8:F9 A4:F4 D5:F7">
    <cfRule type="containsText" dxfId="3998" priority="405" operator="containsText" text="Andrés Beltrán">
      <formula>NOT(ISERROR(SEARCH("Andrés Beltrán",A4)))</formula>
    </cfRule>
  </conditionalFormatting>
  <conditionalFormatting sqref="E8:E9">
    <cfRule type="containsText" dxfId="3997" priority="402" operator="containsText" text="Carlos Solis">
      <formula>NOT(ISERROR(SEARCH("Carlos Solis",E8)))</formula>
    </cfRule>
    <cfRule type="containsText" dxfId="3996" priority="403" operator="containsText" text="Miryam Mora">
      <formula>NOT(ISERROR(SEARCH("Miryam Mora",E8)))</formula>
    </cfRule>
    <cfRule type="containsText" dxfId="3995" priority="404" operator="containsText" text="Fernando Muñoz">
      <formula>NOT(ISERROR(SEARCH("Fernando Muñoz",E8)))</formula>
    </cfRule>
  </conditionalFormatting>
  <conditionalFormatting sqref="E8:E9">
    <cfRule type="containsText" dxfId="3994" priority="400" operator="containsText" text="francisco Becerra">
      <formula>NOT(ISERROR(SEARCH("francisco Becerra",E8)))</formula>
    </cfRule>
    <cfRule type="containsText" dxfId="3993" priority="401" operator="containsText" text="francisco Becerra">
      <formula>NOT(ISERROR(SEARCH("francisco Becerra",E8)))</formula>
    </cfRule>
  </conditionalFormatting>
  <conditionalFormatting sqref="E8:E9">
    <cfRule type="containsText" dxfId="3992" priority="399" operator="containsText" text="Claudia Bedoya">
      <formula>NOT(ISERROR(SEARCH("Claudia Bedoya",E8)))</formula>
    </cfRule>
  </conditionalFormatting>
  <conditionalFormatting sqref="E8:E9">
    <cfRule type="containsText" dxfId="3991" priority="396" operator="containsText" text="Andrés Salazar">
      <formula>NOT(ISERROR(SEARCH("Andrés Salazar",E8)))</formula>
    </cfRule>
    <cfRule type="containsText" dxfId="3990" priority="397" operator="containsText" text="Alexandra Ospina">
      <formula>NOT(ISERROR(SEARCH("Alexandra Ospina",E8)))</formula>
    </cfRule>
    <cfRule type="containsText" dxfId="3989" priority="398" operator="containsText" text="Andrés Sitú">
      <formula>NOT(ISERROR(SEARCH("Andrés Sitú",E8)))</formula>
    </cfRule>
  </conditionalFormatting>
  <conditionalFormatting sqref="E8:E9">
    <cfRule type="containsText" dxfId="3988" priority="395" operator="containsText" text="Paola Tovar">
      <formula>NOT(ISERROR(SEARCH("Paola Tovar",E8)))</formula>
    </cfRule>
  </conditionalFormatting>
  <conditionalFormatting sqref="E8:E9">
    <cfRule type="containsText" dxfId="3987" priority="394" operator="containsText" text="Diego Prieto">
      <formula>NOT(ISERROR(SEARCH("Diego Prieto",E8)))</formula>
    </cfRule>
  </conditionalFormatting>
  <conditionalFormatting sqref="E8:E9">
    <cfRule type="containsText" dxfId="3986" priority="393" operator="containsText" text="Neyla Gómez ">
      <formula>NOT(ISERROR(SEARCH("Neyla Gómez ",E8)))</formula>
    </cfRule>
  </conditionalFormatting>
  <conditionalFormatting sqref="E8:E9">
    <cfRule type="containsText" dxfId="3985" priority="392" operator="containsText" text="Alexander Luna ">
      <formula>NOT(ISERROR(SEARCH("Alexander Luna ",E8)))</formula>
    </cfRule>
  </conditionalFormatting>
  <conditionalFormatting sqref="E8:E9">
    <cfRule type="containsText" dxfId="3984" priority="390" operator="containsText" text="Rened Fajardo">
      <formula>NOT(ISERROR(SEARCH("Rened Fajardo",E8)))</formula>
    </cfRule>
    <cfRule type="containsText" priority="391" operator="containsText" text="r">
      <formula>NOT(ISERROR(SEARCH("r",E8)))</formula>
    </cfRule>
  </conditionalFormatting>
  <conditionalFormatting sqref="E8:E9">
    <cfRule type="containsText" dxfId="3983" priority="389" operator="containsText" text="jennifer">
      <formula>NOT(ISERROR(SEARCH("jennifer",E8)))</formula>
    </cfRule>
  </conditionalFormatting>
  <conditionalFormatting sqref="E8:E9">
    <cfRule type="containsText" dxfId="3982" priority="386" operator="containsText" text="Portilla">
      <formula>NOT(ISERROR(SEARCH("Portilla",E8)))</formula>
    </cfRule>
    <cfRule type="containsText" priority="387" operator="containsText" text="Portilla">
      <formula>NOT(ISERROR(SEARCH("Portilla",E8)))</formula>
    </cfRule>
    <cfRule type="containsText" dxfId="3981" priority="388" operator="containsText" text="cordoba">
      <formula>NOT(ISERROR(SEARCH("cordoba",E8)))</formula>
    </cfRule>
  </conditionalFormatting>
  <conditionalFormatting sqref="E8:E9">
    <cfRule type="containsText" dxfId="3980" priority="383" operator="containsText" text="Carlos Solis">
      <formula>NOT(ISERROR(SEARCH("Carlos Solis",E8)))</formula>
    </cfRule>
    <cfRule type="containsText" dxfId="3979" priority="384" operator="containsText" text="Miryam Mora">
      <formula>NOT(ISERROR(SEARCH("Miryam Mora",E8)))</formula>
    </cfRule>
    <cfRule type="containsText" dxfId="3978" priority="385" operator="containsText" text="Fernando Muñoz">
      <formula>NOT(ISERROR(SEARCH("Fernando Muñoz",E8)))</formula>
    </cfRule>
  </conditionalFormatting>
  <conditionalFormatting sqref="E8:E9">
    <cfRule type="containsText" dxfId="3977" priority="381" operator="containsText" text="francisco Becerra">
      <formula>NOT(ISERROR(SEARCH("francisco Becerra",E8)))</formula>
    </cfRule>
    <cfRule type="containsText" dxfId="3976" priority="382" operator="containsText" text="francisco Becerra">
      <formula>NOT(ISERROR(SEARCH("francisco Becerra",E8)))</formula>
    </cfRule>
  </conditionalFormatting>
  <conditionalFormatting sqref="E8:E9">
    <cfRule type="containsText" dxfId="3975" priority="380" operator="containsText" text="Claudia Bedoya">
      <formula>NOT(ISERROR(SEARCH("Claudia Bedoya",E8)))</formula>
    </cfRule>
  </conditionalFormatting>
  <conditionalFormatting sqref="E8:E9">
    <cfRule type="containsText" dxfId="3974" priority="377" operator="containsText" text="Andrés Salazar">
      <formula>NOT(ISERROR(SEARCH("Andrés Salazar",E8)))</formula>
    </cfRule>
    <cfRule type="containsText" dxfId="3973" priority="378" operator="containsText" text="Alexandra Ospina">
      <formula>NOT(ISERROR(SEARCH("Alexandra Ospina",E8)))</formula>
    </cfRule>
    <cfRule type="containsText" dxfId="3972" priority="379" operator="containsText" text="Andrés Sitú">
      <formula>NOT(ISERROR(SEARCH("Andrés Sitú",E8)))</formula>
    </cfRule>
  </conditionalFormatting>
  <conditionalFormatting sqref="E8:E9">
    <cfRule type="containsText" dxfId="3971" priority="376" operator="containsText" text="Paola Tovar">
      <formula>NOT(ISERROR(SEARCH("Paola Tovar",E8)))</formula>
    </cfRule>
  </conditionalFormatting>
  <conditionalFormatting sqref="E8:E9">
    <cfRule type="containsText" dxfId="3970" priority="375" operator="containsText" text="Diego Prieto">
      <formula>NOT(ISERROR(SEARCH("Diego Prieto",E8)))</formula>
    </cfRule>
  </conditionalFormatting>
  <conditionalFormatting sqref="E8:E9">
    <cfRule type="containsText" dxfId="3969" priority="374" operator="containsText" text="Neyla Gómez ">
      <formula>NOT(ISERROR(SEARCH("Neyla Gómez ",E8)))</formula>
    </cfRule>
  </conditionalFormatting>
  <conditionalFormatting sqref="E8:E9">
    <cfRule type="containsText" dxfId="3968" priority="373" operator="containsText" text="Alexander Luna ">
      <formula>NOT(ISERROR(SEARCH("Alexander Luna ",E8)))</formula>
    </cfRule>
  </conditionalFormatting>
  <conditionalFormatting sqref="E8:E9">
    <cfRule type="containsText" dxfId="3967" priority="372" operator="containsText" text="Enrique Ocampo">
      <formula>NOT(ISERROR(SEARCH("Enrique Ocampo",E8)))</formula>
    </cfRule>
  </conditionalFormatting>
  <conditionalFormatting sqref="E8:E9">
    <cfRule type="containsText" dxfId="3966" priority="370" operator="containsText" text="Alejandra Gómez">
      <formula>NOT(ISERROR(SEARCH("Alejandra Gómez",E8)))</formula>
    </cfRule>
    <cfRule type="containsText" dxfId="3965" priority="371" operator="containsText" text="Alejandra Gomez">
      <formula>NOT(ISERROR(SEARCH("Alejandra Gomez",E8)))</formula>
    </cfRule>
  </conditionalFormatting>
  <conditionalFormatting sqref="E8:E9">
    <cfRule type="containsText" dxfId="3964" priority="369" operator="containsText" text="Andrés Beltrán">
      <formula>NOT(ISERROR(SEARCH("Andrés Beltrán",E8)))</formula>
    </cfRule>
  </conditionalFormatting>
  <conditionalFormatting sqref="F14 E13:F13 A12:F12">
    <cfRule type="containsText" dxfId="3963" priority="368" operator="containsText" text="jennifer">
      <formula>NOT(ISERROR(SEARCH("jennifer",A12)))</formula>
    </cfRule>
  </conditionalFormatting>
  <conditionalFormatting sqref="F14 E13:F13 A12:F12">
    <cfRule type="containsText" dxfId="3962" priority="365" operator="containsText" text="Portilla">
      <formula>NOT(ISERROR(SEARCH("Portilla",A12)))</formula>
    </cfRule>
    <cfRule type="containsText" priority="366" operator="containsText" text="Portilla">
      <formula>NOT(ISERROR(SEARCH("Portilla",A12)))</formula>
    </cfRule>
    <cfRule type="containsText" dxfId="3961" priority="367" operator="containsText" text="cordoba">
      <formula>NOT(ISERROR(SEARCH("cordoba",A12)))</formula>
    </cfRule>
  </conditionalFormatting>
  <conditionalFormatting sqref="D17 F14 E13:F13 A12:F12">
    <cfRule type="containsText" dxfId="3960" priority="362" operator="containsText" text="Carlos Solis">
      <formula>NOT(ISERROR(SEARCH("Carlos Solis",A12)))</formula>
    </cfRule>
    <cfRule type="containsText" dxfId="3959" priority="363" operator="containsText" text="Miryam Mora">
      <formula>NOT(ISERROR(SEARCH("Miryam Mora",A12)))</formula>
    </cfRule>
    <cfRule type="containsText" dxfId="3958" priority="364" operator="containsText" text="Fernando Muñoz">
      <formula>NOT(ISERROR(SEARCH("Fernando Muñoz",A12)))</formula>
    </cfRule>
  </conditionalFormatting>
  <conditionalFormatting sqref="D17 F14 E13:F13 A12:F12">
    <cfRule type="containsText" dxfId="3957" priority="360" operator="containsText" text="francisco Becerra">
      <formula>NOT(ISERROR(SEARCH("francisco Becerra",A12)))</formula>
    </cfRule>
    <cfRule type="containsText" dxfId="3956" priority="361" operator="containsText" text="francisco Becerra">
      <formula>NOT(ISERROR(SEARCH("francisco Becerra",A12)))</formula>
    </cfRule>
  </conditionalFormatting>
  <conditionalFormatting sqref="D17 F14 E13:F13 A12:F12">
    <cfRule type="containsText" dxfId="3955" priority="359" operator="containsText" text="Claudia Bedoya">
      <formula>NOT(ISERROR(SEARCH("Claudia Bedoya",A12)))</formula>
    </cfRule>
  </conditionalFormatting>
  <conditionalFormatting sqref="D17 F14 E13:F13 A12:F12">
    <cfRule type="containsText" dxfId="3954" priority="356" operator="containsText" text="Andrés Salazar">
      <formula>NOT(ISERROR(SEARCH("Andrés Salazar",A12)))</formula>
    </cfRule>
    <cfRule type="containsText" dxfId="3953" priority="357" operator="containsText" text="Alexandra Ospina">
      <formula>NOT(ISERROR(SEARCH("Alexandra Ospina",A12)))</formula>
    </cfRule>
    <cfRule type="containsText" dxfId="3952" priority="358" operator="containsText" text="Andrés Sitú">
      <formula>NOT(ISERROR(SEARCH("Andrés Sitú",A12)))</formula>
    </cfRule>
  </conditionalFormatting>
  <conditionalFormatting sqref="D17 F14 E13:F13 A12:F12">
    <cfRule type="containsText" dxfId="3951" priority="355" operator="containsText" text="Paola Tovar">
      <formula>NOT(ISERROR(SEARCH("Paola Tovar",A12)))</formula>
    </cfRule>
  </conditionalFormatting>
  <conditionalFormatting sqref="D17 F14 E13:F13 A12:F12">
    <cfRule type="containsText" dxfId="3950" priority="354" operator="containsText" text="Diego Prieto">
      <formula>NOT(ISERROR(SEARCH("Diego Prieto",A12)))</formula>
    </cfRule>
  </conditionalFormatting>
  <conditionalFormatting sqref="D17 F14 E13:F13 A12:F12">
    <cfRule type="containsText" dxfId="3949" priority="353" operator="containsText" text="Neyla Gómez ">
      <formula>NOT(ISERROR(SEARCH("Neyla Gómez ",A12)))</formula>
    </cfRule>
  </conditionalFormatting>
  <conditionalFormatting sqref="D17 F14 E13:F13 A12:F12">
    <cfRule type="containsText" dxfId="3948" priority="352" operator="containsText" text="Alexander Luna ">
      <formula>NOT(ISERROR(SEARCH("Alexander Luna ",A12)))</formula>
    </cfRule>
  </conditionalFormatting>
  <conditionalFormatting sqref="F15:F16">
    <cfRule type="containsText" dxfId="3947" priority="351" operator="containsText" text="jennifer">
      <formula>NOT(ISERROR(SEARCH("jennifer",F15)))</formula>
    </cfRule>
  </conditionalFormatting>
  <conditionalFormatting sqref="F15:F16">
    <cfRule type="containsText" dxfId="3946" priority="348" operator="containsText" text="Portilla">
      <formula>NOT(ISERROR(SEARCH("Portilla",F15)))</formula>
    </cfRule>
    <cfRule type="containsText" priority="349" operator="containsText" text="Portilla">
      <formula>NOT(ISERROR(SEARCH("Portilla",F15)))</formula>
    </cfRule>
    <cfRule type="containsText" dxfId="3945" priority="350" operator="containsText" text="cordoba">
      <formula>NOT(ISERROR(SEARCH("cordoba",F15)))</formula>
    </cfRule>
  </conditionalFormatting>
  <conditionalFormatting sqref="F15:F16">
    <cfRule type="containsText" dxfId="3944" priority="345" operator="containsText" text="Carlos Solis">
      <formula>NOT(ISERROR(SEARCH("Carlos Solis",F15)))</formula>
    </cfRule>
    <cfRule type="containsText" dxfId="3943" priority="346" operator="containsText" text="Miryam Mora">
      <formula>NOT(ISERROR(SEARCH("Miryam Mora",F15)))</formula>
    </cfRule>
    <cfRule type="containsText" dxfId="3942" priority="347" operator="containsText" text="Fernando Muñoz">
      <formula>NOT(ISERROR(SEARCH("Fernando Muñoz",F15)))</formula>
    </cfRule>
  </conditionalFormatting>
  <conditionalFormatting sqref="F15:F16">
    <cfRule type="containsText" dxfId="3941" priority="343" operator="containsText" text="francisco Becerra">
      <formula>NOT(ISERROR(SEARCH("francisco Becerra",F15)))</formula>
    </cfRule>
    <cfRule type="containsText" dxfId="3940" priority="344" operator="containsText" text="francisco Becerra">
      <formula>NOT(ISERROR(SEARCH("francisco Becerra",F15)))</formula>
    </cfRule>
  </conditionalFormatting>
  <conditionalFormatting sqref="F15:F16">
    <cfRule type="containsText" dxfId="3939" priority="342" operator="containsText" text="Claudia Bedoya">
      <formula>NOT(ISERROR(SEARCH("Claudia Bedoya",F15)))</formula>
    </cfRule>
  </conditionalFormatting>
  <conditionalFormatting sqref="F15:F16">
    <cfRule type="containsText" dxfId="3938" priority="339" operator="containsText" text="Andrés Salazar">
      <formula>NOT(ISERROR(SEARCH("Andrés Salazar",F15)))</formula>
    </cfRule>
    <cfRule type="containsText" dxfId="3937" priority="340" operator="containsText" text="Alexandra Ospina">
      <formula>NOT(ISERROR(SEARCH("Alexandra Ospina",F15)))</formula>
    </cfRule>
    <cfRule type="containsText" dxfId="3936" priority="341" operator="containsText" text="Andrés Sitú">
      <formula>NOT(ISERROR(SEARCH("Andrés Sitú",F15)))</formula>
    </cfRule>
  </conditionalFormatting>
  <conditionalFormatting sqref="F15:F16">
    <cfRule type="containsText" dxfId="3935" priority="338" operator="containsText" text="Paola Tovar">
      <formula>NOT(ISERROR(SEARCH("Paola Tovar",F15)))</formula>
    </cfRule>
  </conditionalFormatting>
  <conditionalFormatting sqref="F15:F16">
    <cfRule type="containsText" dxfId="3934" priority="337" operator="containsText" text="Diego Prieto">
      <formula>NOT(ISERROR(SEARCH("Diego Prieto",F15)))</formula>
    </cfRule>
  </conditionalFormatting>
  <conditionalFormatting sqref="F15:F16">
    <cfRule type="containsText" dxfId="3933" priority="336" operator="containsText" text="Neyla Gómez ">
      <formula>NOT(ISERROR(SEARCH("Neyla Gómez ",F15)))</formula>
    </cfRule>
  </conditionalFormatting>
  <conditionalFormatting sqref="F15:F16">
    <cfRule type="containsText" dxfId="3932" priority="335" operator="containsText" text="Alexander Luna ">
      <formula>NOT(ISERROR(SEARCH("Alexander Luna ",F15)))</formula>
    </cfRule>
  </conditionalFormatting>
  <conditionalFormatting sqref="D17 F14:F16 E13:F13 A12:F12">
    <cfRule type="containsText" dxfId="3931" priority="333" operator="containsText" text="Rened Fajardo">
      <formula>NOT(ISERROR(SEARCH("Rened Fajardo",A12)))</formula>
    </cfRule>
    <cfRule type="containsText" priority="334" operator="containsText" text="r">
      <formula>NOT(ISERROR(SEARCH("r",A12)))</formula>
    </cfRule>
  </conditionalFormatting>
  <conditionalFormatting sqref="D16">
    <cfRule type="containsText" dxfId="3930" priority="332" operator="containsText" text="jennifer">
      <formula>NOT(ISERROR(SEARCH("jennifer",D16)))</formula>
    </cfRule>
  </conditionalFormatting>
  <conditionalFormatting sqref="D16">
    <cfRule type="containsText" dxfId="3929" priority="329" operator="containsText" text="Portilla">
      <formula>NOT(ISERROR(SEARCH("Portilla",D16)))</formula>
    </cfRule>
    <cfRule type="containsText" priority="330" operator="containsText" text="Portilla">
      <formula>NOT(ISERROR(SEARCH("Portilla",D16)))</formula>
    </cfRule>
    <cfRule type="containsText" dxfId="3928" priority="331" operator="containsText" text="cordoba">
      <formula>NOT(ISERROR(SEARCH("cordoba",D16)))</formula>
    </cfRule>
  </conditionalFormatting>
  <conditionalFormatting sqref="D16">
    <cfRule type="containsText" dxfId="3927" priority="326" operator="containsText" text="Carlos Solis">
      <formula>NOT(ISERROR(SEARCH("Carlos Solis",D16)))</formula>
    </cfRule>
    <cfRule type="containsText" dxfId="3926" priority="327" operator="containsText" text="Miryam Mora">
      <formula>NOT(ISERROR(SEARCH("Miryam Mora",D16)))</formula>
    </cfRule>
    <cfRule type="containsText" dxfId="3925" priority="328" operator="containsText" text="Fernando Muñoz">
      <formula>NOT(ISERROR(SEARCH("Fernando Muñoz",D16)))</formula>
    </cfRule>
  </conditionalFormatting>
  <conditionalFormatting sqref="D16">
    <cfRule type="containsText" dxfId="3924" priority="324" operator="containsText" text="francisco Becerra">
      <formula>NOT(ISERROR(SEARCH("francisco Becerra",D16)))</formula>
    </cfRule>
    <cfRule type="containsText" dxfId="3923" priority="325" operator="containsText" text="francisco Becerra">
      <formula>NOT(ISERROR(SEARCH("francisco Becerra",D16)))</formula>
    </cfRule>
  </conditionalFormatting>
  <conditionalFormatting sqref="D16">
    <cfRule type="containsText" dxfId="3922" priority="323" operator="containsText" text="Claudia Bedoya">
      <formula>NOT(ISERROR(SEARCH("Claudia Bedoya",D16)))</formula>
    </cfRule>
  </conditionalFormatting>
  <conditionalFormatting sqref="D16">
    <cfRule type="containsText" dxfId="3921" priority="320" operator="containsText" text="Andrés Salazar">
      <formula>NOT(ISERROR(SEARCH("Andrés Salazar",D16)))</formula>
    </cfRule>
    <cfRule type="containsText" dxfId="3920" priority="321" operator="containsText" text="Alexandra Ospina">
      <formula>NOT(ISERROR(SEARCH("Alexandra Ospina",D16)))</formula>
    </cfRule>
    <cfRule type="containsText" dxfId="3919" priority="322" operator="containsText" text="Andrés Sitú">
      <formula>NOT(ISERROR(SEARCH("Andrés Sitú",D16)))</formula>
    </cfRule>
  </conditionalFormatting>
  <conditionalFormatting sqref="D16">
    <cfRule type="containsText" dxfId="3918" priority="319" operator="containsText" text="Paola Tovar">
      <formula>NOT(ISERROR(SEARCH("Paola Tovar",D16)))</formula>
    </cfRule>
  </conditionalFormatting>
  <conditionalFormatting sqref="D16">
    <cfRule type="containsText" dxfId="3917" priority="318" operator="containsText" text="Diego Prieto">
      <formula>NOT(ISERROR(SEARCH("Diego Prieto",D16)))</formula>
    </cfRule>
  </conditionalFormatting>
  <conditionalFormatting sqref="D16">
    <cfRule type="containsText" dxfId="3916" priority="317" operator="containsText" text="Neyla Gómez ">
      <formula>NOT(ISERROR(SEARCH("Neyla Gómez ",D16)))</formula>
    </cfRule>
  </conditionalFormatting>
  <conditionalFormatting sqref="D16">
    <cfRule type="containsText" dxfId="3915" priority="316" operator="containsText" text="Alexander Luna ">
      <formula>NOT(ISERROR(SEARCH("Alexander Luna ",D16)))</formula>
    </cfRule>
  </conditionalFormatting>
  <conditionalFormatting sqref="D16">
    <cfRule type="containsText" dxfId="3914" priority="314" operator="containsText" text="Rened Fajardo">
      <formula>NOT(ISERROR(SEARCH("Rened Fajardo",D16)))</formula>
    </cfRule>
    <cfRule type="containsText" priority="315" operator="containsText" text="r">
      <formula>NOT(ISERROR(SEARCH("r",D16)))</formula>
    </cfRule>
  </conditionalFormatting>
  <conditionalFormatting sqref="B16">
    <cfRule type="containsText" dxfId="3913" priority="311" operator="containsText" text="Carlos Solis">
      <formula>NOT(ISERROR(SEARCH("Carlos Solis",B16)))</formula>
    </cfRule>
    <cfRule type="containsText" dxfId="3912" priority="312" operator="containsText" text="Miryam Mora">
      <formula>NOT(ISERROR(SEARCH("Miryam Mora",B16)))</formula>
    </cfRule>
    <cfRule type="containsText" dxfId="3911" priority="313" operator="containsText" text="Fernando Muñoz">
      <formula>NOT(ISERROR(SEARCH("Fernando Muñoz",B16)))</formula>
    </cfRule>
  </conditionalFormatting>
  <conditionalFormatting sqref="B16">
    <cfRule type="containsText" dxfId="3910" priority="309" operator="containsText" text="francisco Becerra">
      <formula>NOT(ISERROR(SEARCH("francisco Becerra",B16)))</formula>
    </cfRule>
    <cfRule type="containsText" dxfId="3909" priority="310" operator="containsText" text="francisco Becerra">
      <formula>NOT(ISERROR(SEARCH("francisco Becerra",B16)))</formula>
    </cfRule>
  </conditionalFormatting>
  <conditionalFormatting sqref="B16">
    <cfRule type="containsText" dxfId="3908" priority="308" operator="containsText" text="Claudia Bedoya">
      <formula>NOT(ISERROR(SEARCH("Claudia Bedoya",B16)))</formula>
    </cfRule>
  </conditionalFormatting>
  <conditionalFormatting sqref="B16">
    <cfRule type="containsText" dxfId="3907" priority="305" operator="containsText" text="Andrés Salazar">
      <formula>NOT(ISERROR(SEARCH("Andrés Salazar",B16)))</formula>
    </cfRule>
    <cfRule type="containsText" dxfId="3906" priority="306" operator="containsText" text="Alexandra Ospina">
      <formula>NOT(ISERROR(SEARCH("Alexandra Ospina",B16)))</formula>
    </cfRule>
    <cfRule type="containsText" dxfId="3905" priority="307" operator="containsText" text="Andrés Sitú">
      <formula>NOT(ISERROR(SEARCH("Andrés Sitú",B16)))</formula>
    </cfRule>
  </conditionalFormatting>
  <conditionalFormatting sqref="B16">
    <cfRule type="containsText" dxfId="3904" priority="304" operator="containsText" text="Paola Tovar">
      <formula>NOT(ISERROR(SEARCH("Paola Tovar",B16)))</formula>
    </cfRule>
  </conditionalFormatting>
  <conditionalFormatting sqref="B16">
    <cfRule type="containsText" dxfId="3903" priority="303" operator="containsText" text="Diego Prieto">
      <formula>NOT(ISERROR(SEARCH("Diego Prieto",B16)))</formula>
    </cfRule>
  </conditionalFormatting>
  <conditionalFormatting sqref="B16">
    <cfRule type="containsText" dxfId="3902" priority="302" operator="containsText" text="Neyla Gómez ">
      <formula>NOT(ISERROR(SEARCH("Neyla Gómez ",B16)))</formula>
    </cfRule>
  </conditionalFormatting>
  <conditionalFormatting sqref="B16">
    <cfRule type="containsText" dxfId="3901" priority="301" operator="containsText" text="Alexander Luna ">
      <formula>NOT(ISERROR(SEARCH("Alexander Luna ",B16)))</formula>
    </cfRule>
  </conditionalFormatting>
  <conditionalFormatting sqref="B16">
    <cfRule type="containsText" dxfId="3900" priority="299" operator="containsText" text="Rened Fajardo">
      <formula>NOT(ISERROR(SEARCH("Rened Fajardo",B16)))</formula>
    </cfRule>
    <cfRule type="containsText" priority="300" operator="containsText" text="r">
      <formula>NOT(ISERROR(SEARCH("r",B16)))</formula>
    </cfRule>
  </conditionalFormatting>
  <conditionalFormatting sqref="B16">
    <cfRule type="containsText" dxfId="3899" priority="298" operator="containsText" text="jennifer">
      <formula>NOT(ISERROR(SEARCH("jennifer",B16)))</formula>
    </cfRule>
  </conditionalFormatting>
  <conditionalFormatting sqref="B16">
    <cfRule type="containsText" dxfId="3898" priority="295" operator="containsText" text="Portilla">
      <formula>NOT(ISERROR(SEARCH("Portilla",B16)))</formula>
    </cfRule>
    <cfRule type="containsText" priority="296" operator="containsText" text="Portilla">
      <formula>NOT(ISERROR(SEARCH("Portilla",B16)))</formula>
    </cfRule>
    <cfRule type="containsText" dxfId="3897" priority="297" operator="containsText" text="cordoba">
      <formula>NOT(ISERROR(SEARCH("cordoba",B16)))</formula>
    </cfRule>
  </conditionalFormatting>
  <conditionalFormatting sqref="B16">
    <cfRule type="containsText" dxfId="3896" priority="292" operator="containsText" text="Carlos Solis">
      <formula>NOT(ISERROR(SEARCH("Carlos Solis",B16)))</formula>
    </cfRule>
    <cfRule type="containsText" dxfId="3895" priority="293" operator="containsText" text="Miryam Mora">
      <formula>NOT(ISERROR(SEARCH("Miryam Mora",B16)))</formula>
    </cfRule>
    <cfRule type="containsText" dxfId="3894" priority="294" operator="containsText" text="Fernando Muñoz">
      <formula>NOT(ISERROR(SEARCH("Fernando Muñoz",B16)))</formula>
    </cfRule>
  </conditionalFormatting>
  <conditionalFormatting sqref="B16">
    <cfRule type="containsText" dxfId="3893" priority="290" operator="containsText" text="francisco Becerra">
      <formula>NOT(ISERROR(SEARCH("francisco Becerra",B16)))</formula>
    </cfRule>
    <cfRule type="containsText" dxfId="3892" priority="291" operator="containsText" text="francisco Becerra">
      <formula>NOT(ISERROR(SEARCH("francisco Becerra",B16)))</formula>
    </cfRule>
  </conditionalFormatting>
  <conditionalFormatting sqref="B16">
    <cfRule type="containsText" dxfId="3891" priority="289" operator="containsText" text="Claudia Bedoya">
      <formula>NOT(ISERROR(SEARCH("Claudia Bedoya",B16)))</formula>
    </cfRule>
  </conditionalFormatting>
  <conditionalFormatting sqref="B16">
    <cfRule type="containsText" dxfId="3890" priority="286" operator="containsText" text="Andrés Salazar">
      <formula>NOT(ISERROR(SEARCH("Andrés Salazar",B16)))</formula>
    </cfRule>
    <cfRule type="containsText" dxfId="3889" priority="287" operator="containsText" text="Alexandra Ospina">
      <formula>NOT(ISERROR(SEARCH("Alexandra Ospina",B16)))</formula>
    </cfRule>
    <cfRule type="containsText" dxfId="3888" priority="288" operator="containsText" text="Andrés Sitú">
      <formula>NOT(ISERROR(SEARCH("Andrés Sitú",B16)))</formula>
    </cfRule>
  </conditionalFormatting>
  <conditionalFormatting sqref="B16">
    <cfRule type="containsText" dxfId="3887" priority="285" operator="containsText" text="Paola Tovar">
      <formula>NOT(ISERROR(SEARCH("Paola Tovar",B16)))</formula>
    </cfRule>
  </conditionalFormatting>
  <conditionalFormatting sqref="B16">
    <cfRule type="containsText" dxfId="3886" priority="284" operator="containsText" text="Diego Prieto">
      <formula>NOT(ISERROR(SEARCH("Diego Prieto",B16)))</formula>
    </cfRule>
  </conditionalFormatting>
  <conditionalFormatting sqref="B16">
    <cfRule type="containsText" dxfId="3885" priority="283" operator="containsText" text="Neyla Gómez ">
      <formula>NOT(ISERROR(SEARCH("Neyla Gómez ",B16)))</formula>
    </cfRule>
  </conditionalFormatting>
  <conditionalFormatting sqref="B16">
    <cfRule type="containsText" dxfId="3884" priority="282" operator="containsText" text="Alexander Luna ">
      <formula>NOT(ISERROR(SEARCH("Alexander Luna ",B16)))</formula>
    </cfRule>
  </conditionalFormatting>
  <conditionalFormatting sqref="B16 D16:D17 F14:F16 E13:F13 A12:F12">
    <cfRule type="containsText" dxfId="3883" priority="281" operator="containsText" text="Enrique Ocampo">
      <formula>NOT(ISERROR(SEARCH("Enrique Ocampo",A12)))</formula>
    </cfRule>
  </conditionalFormatting>
  <conditionalFormatting sqref="B16 D16:D17 F14:F16 E13:F13 A12:F12">
    <cfRule type="containsText" dxfId="3882" priority="279" operator="containsText" text="Alejandra Gómez">
      <formula>NOT(ISERROR(SEARCH("Alejandra Gómez",A12)))</formula>
    </cfRule>
    <cfRule type="containsText" dxfId="3881" priority="280" operator="containsText" text="Alejandra Gomez">
      <formula>NOT(ISERROR(SEARCH("Alejandra Gomez",A12)))</formula>
    </cfRule>
  </conditionalFormatting>
  <conditionalFormatting sqref="B16:D17 F16:F17 A12:F12 E13:F15">
    <cfRule type="containsText" dxfId="3880" priority="278" operator="containsText" text="Andrés Beltrán">
      <formula>NOT(ISERROR(SEARCH("Andrés Beltrán",A12)))</formula>
    </cfRule>
  </conditionalFormatting>
  <conditionalFormatting sqref="E16:E17">
    <cfRule type="containsText" dxfId="3879" priority="275" operator="containsText" text="Carlos Solis">
      <formula>NOT(ISERROR(SEARCH("Carlos Solis",E16)))</formula>
    </cfRule>
    <cfRule type="containsText" dxfId="3878" priority="276" operator="containsText" text="Miryam Mora">
      <formula>NOT(ISERROR(SEARCH("Miryam Mora",E16)))</formula>
    </cfRule>
    <cfRule type="containsText" dxfId="3877" priority="277" operator="containsText" text="Fernando Muñoz">
      <formula>NOT(ISERROR(SEARCH("Fernando Muñoz",E16)))</formula>
    </cfRule>
  </conditionalFormatting>
  <conditionalFormatting sqref="E16:E17">
    <cfRule type="containsText" dxfId="3876" priority="273" operator="containsText" text="francisco Becerra">
      <formula>NOT(ISERROR(SEARCH("francisco Becerra",E16)))</formula>
    </cfRule>
    <cfRule type="containsText" dxfId="3875" priority="274" operator="containsText" text="francisco Becerra">
      <formula>NOT(ISERROR(SEARCH("francisco Becerra",E16)))</formula>
    </cfRule>
  </conditionalFormatting>
  <conditionalFormatting sqref="E16:E17">
    <cfRule type="containsText" dxfId="3874" priority="272" operator="containsText" text="Claudia Bedoya">
      <formula>NOT(ISERROR(SEARCH("Claudia Bedoya",E16)))</formula>
    </cfRule>
  </conditionalFormatting>
  <conditionalFormatting sqref="E16:E17">
    <cfRule type="containsText" dxfId="3873" priority="269" operator="containsText" text="Andrés Salazar">
      <formula>NOT(ISERROR(SEARCH("Andrés Salazar",E16)))</formula>
    </cfRule>
    <cfRule type="containsText" dxfId="3872" priority="270" operator="containsText" text="Alexandra Ospina">
      <formula>NOT(ISERROR(SEARCH("Alexandra Ospina",E16)))</formula>
    </cfRule>
    <cfRule type="containsText" dxfId="3871" priority="271" operator="containsText" text="Andrés Sitú">
      <formula>NOT(ISERROR(SEARCH("Andrés Sitú",E16)))</formula>
    </cfRule>
  </conditionalFormatting>
  <conditionalFormatting sqref="E16:E17">
    <cfRule type="containsText" dxfId="3870" priority="268" operator="containsText" text="Paola Tovar">
      <formula>NOT(ISERROR(SEARCH("Paola Tovar",E16)))</formula>
    </cfRule>
  </conditionalFormatting>
  <conditionalFormatting sqref="E16:E17">
    <cfRule type="containsText" dxfId="3869" priority="267" operator="containsText" text="Diego Prieto">
      <formula>NOT(ISERROR(SEARCH("Diego Prieto",E16)))</formula>
    </cfRule>
  </conditionalFormatting>
  <conditionalFormatting sqref="E16:E17">
    <cfRule type="containsText" dxfId="3868" priority="266" operator="containsText" text="Neyla Gómez ">
      <formula>NOT(ISERROR(SEARCH("Neyla Gómez ",E16)))</formula>
    </cfRule>
  </conditionalFormatting>
  <conditionalFormatting sqref="E16:E17">
    <cfRule type="containsText" dxfId="3867" priority="265" operator="containsText" text="Alexander Luna ">
      <formula>NOT(ISERROR(SEARCH("Alexander Luna ",E16)))</formula>
    </cfRule>
  </conditionalFormatting>
  <conditionalFormatting sqref="E16:E17">
    <cfRule type="containsText" dxfId="3866" priority="263" operator="containsText" text="Rened Fajardo">
      <formula>NOT(ISERROR(SEARCH("Rened Fajardo",E16)))</formula>
    </cfRule>
    <cfRule type="containsText" priority="264" operator="containsText" text="r">
      <formula>NOT(ISERROR(SEARCH("r",E16)))</formula>
    </cfRule>
  </conditionalFormatting>
  <conditionalFormatting sqref="E16:E17">
    <cfRule type="containsText" dxfId="3865" priority="262" operator="containsText" text="jennifer">
      <formula>NOT(ISERROR(SEARCH("jennifer",E16)))</formula>
    </cfRule>
  </conditionalFormatting>
  <conditionalFormatting sqref="E16:E17">
    <cfRule type="containsText" dxfId="3864" priority="259" operator="containsText" text="Portilla">
      <formula>NOT(ISERROR(SEARCH("Portilla",E16)))</formula>
    </cfRule>
    <cfRule type="containsText" priority="260" operator="containsText" text="Portilla">
      <formula>NOT(ISERROR(SEARCH("Portilla",E16)))</formula>
    </cfRule>
    <cfRule type="containsText" dxfId="3863" priority="261" operator="containsText" text="cordoba">
      <formula>NOT(ISERROR(SEARCH("cordoba",E16)))</formula>
    </cfRule>
  </conditionalFormatting>
  <conditionalFormatting sqref="E16:E17">
    <cfRule type="containsText" dxfId="3862" priority="256" operator="containsText" text="Carlos Solis">
      <formula>NOT(ISERROR(SEARCH("Carlos Solis",E16)))</formula>
    </cfRule>
    <cfRule type="containsText" dxfId="3861" priority="257" operator="containsText" text="Miryam Mora">
      <formula>NOT(ISERROR(SEARCH("Miryam Mora",E16)))</formula>
    </cfRule>
    <cfRule type="containsText" dxfId="3860" priority="258" operator="containsText" text="Fernando Muñoz">
      <formula>NOT(ISERROR(SEARCH("Fernando Muñoz",E16)))</formula>
    </cfRule>
  </conditionalFormatting>
  <conditionalFormatting sqref="E16:E17">
    <cfRule type="containsText" dxfId="3859" priority="254" operator="containsText" text="francisco Becerra">
      <formula>NOT(ISERROR(SEARCH("francisco Becerra",E16)))</formula>
    </cfRule>
    <cfRule type="containsText" dxfId="3858" priority="255" operator="containsText" text="francisco Becerra">
      <formula>NOT(ISERROR(SEARCH("francisco Becerra",E16)))</formula>
    </cfRule>
  </conditionalFormatting>
  <conditionalFormatting sqref="E16:E17">
    <cfRule type="containsText" dxfId="3857" priority="253" operator="containsText" text="Claudia Bedoya">
      <formula>NOT(ISERROR(SEARCH("Claudia Bedoya",E16)))</formula>
    </cfRule>
  </conditionalFormatting>
  <conditionalFormatting sqref="E16:E17">
    <cfRule type="containsText" dxfId="3856" priority="250" operator="containsText" text="Andrés Salazar">
      <formula>NOT(ISERROR(SEARCH("Andrés Salazar",E16)))</formula>
    </cfRule>
    <cfRule type="containsText" dxfId="3855" priority="251" operator="containsText" text="Alexandra Ospina">
      <formula>NOT(ISERROR(SEARCH("Alexandra Ospina",E16)))</formula>
    </cfRule>
    <cfRule type="containsText" dxfId="3854" priority="252" operator="containsText" text="Andrés Sitú">
      <formula>NOT(ISERROR(SEARCH("Andrés Sitú",E16)))</formula>
    </cfRule>
  </conditionalFormatting>
  <conditionalFormatting sqref="E16:E17">
    <cfRule type="containsText" dxfId="3853" priority="249" operator="containsText" text="Paola Tovar">
      <formula>NOT(ISERROR(SEARCH("Paola Tovar",E16)))</formula>
    </cfRule>
  </conditionalFormatting>
  <conditionalFormatting sqref="E16:E17">
    <cfRule type="containsText" dxfId="3852" priority="248" operator="containsText" text="Diego Prieto">
      <formula>NOT(ISERROR(SEARCH("Diego Prieto",E16)))</formula>
    </cfRule>
  </conditionalFormatting>
  <conditionalFormatting sqref="E16:E17">
    <cfRule type="containsText" dxfId="3851" priority="247" operator="containsText" text="Neyla Gómez ">
      <formula>NOT(ISERROR(SEARCH("Neyla Gómez ",E16)))</formula>
    </cfRule>
  </conditionalFormatting>
  <conditionalFormatting sqref="E16:E17">
    <cfRule type="containsText" dxfId="3850" priority="246" operator="containsText" text="Alexander Luna ">
      <formula>NOT(ISERROR(SEARCH("Alexander Luna ",E16)))</formula>
    </cfRule>
  </conditionalFormatting>
  <conditionalFormatting sqref="E16:E17">
    <cfRule type="containsText" dxfId="3849" priority="245" operator="containsText" text="Enrique Ocampo">
      <formula>NOT(ISERROR(SEARCH("Enrique Ocampo",E16)))</formula>
    </cfRule>
  </conditionalFormatting>
  <conditionalFormatting sqref="E16:E17">
    <cfRule type="containsText" dxfId="3848" priority="243" operator="containsText" text="Alejandra Gómez">
      <formula>NOT(ISERROR(SEARCH("Alejandra Gómez",E16)))</formula>
    </cfRule>
    <cfRule type="containsText" dxfId="3847" priority="244" operator="containsText" text="Alejandra Gomez">
      <formula>NOT(ISERROR(SEARCH("Alejandra Gomez",E16)))</formula>
    </cfRule>
  </conditionalFormatting>
  <conditionalFormatting sqref="E16:E17">
    <cfRule type="containsText" dxfId="3846" priority="242" operator="containsText" text="Andrés Beltrán">
      <formula>NOT(ISERROR(SEARCH("Andrés Beltrán",E16)))</formula>
    </cfRule>
  </conditionalFormatting>
  <conditionalFormatting sqref="C21:C23 F22 E21:F21 A20:F20">
    <cfRule type="containsText" dxfId="3845" priority="241" operator="containsText" text="jennifer">
      <formula>NOT(ISERROR(SEARCH("jennifer",A20)))</formula>
    </cfRule>
  </conditionalFormatting>
  <conditionalFormatting sqref="C21:C23 F22 E21:F21 A20:F20">
    <cfRule type="containsText" dxfId="3844" priority="238" operator="containsText" text="Portilla">
      <formula>NOT(ISERROR(SEARCH("Portilla",A20)))</formula>
    </cfRule>
    <cfRule type="containsText" priority="239" operator="containsText" text="Portilla">
      <formula>NOT(ISERROR(SEARCH("Portilla",A20)))</formula>
    </cfRule>
    <cfRule type="containsText" dxfId="3843" priority="240" operator="containsText" text="cordoba">
      <formula>NOT(ISERROR(SEARCH("cordoba",A20)))</formula>
    </cfRule>
  </conditionalFormatting>
  <conditionalFormatting sqref="C21:C23 F22 E21:F21 A20:F20">
    <cfRule type="containsText" dxfId="3842" priority="235" operator="containsText" text="Carlos Solis">
      <formula>NOT(ISERROR(SEARCH("Carlos Solis",A20)))</formula>
    </cfRule>
    <cfRule type="containsText" dxfId="3841" priority="236" operator="containsText" text="Miryam Mora">
      <formula>NOT(ISERROR(SEARCH("Miryam Mora",A20)))</formula>
    </cfRule>
    <cfRule type="containsText" dxfId="3840" priority="237" operator="containsText" text="Fernando Muñoz">
      <formula>NOT(ISERROR(SEARCH("Fernando Muñoz",A20)))</formula>
    </cfRule>
  </conditionalFormatting>
  <conditionalFormatting sqref="C21:C23 F22 E21:F21 A20:F20">
    <cfRule type="containsText" dxfId="3839" priority="233" operator="containsText" text="francisco Becerra">
      <formula>NOT(ISERROR(SEARCH("francisco Becerra",A20)))</formula>
    </cfRule>
    <cfRule type="containsText" dxfId="3838" priority="234" operator="containsText" text="francisco Becerra">
      <formula>NOT(ISERROR(SEARCH("francisco Becerra",A20)))</formula>
    </cfRule>
  </conditionalFormatting>
  <conditionalFormatting sqref="C21:C23 F22 E21:F21 A20:F20">
    <cfRule type="containsText" dxfId="3837" priority="232" operator="containsText" text="Claudia Bedoya">
      <formula>NOT(ISERROR(SEARCH("Claudia Bedoya",A20)))</formula>
    </cfRule>
  </conditionalFormatting>
  <conditionalFormatting sqref="C21:C23 F22 E21:F21 A20:F20">
    <cfRule type="containsText" dxfId="3836" priority="229" operator="containsText" text="Andrés Salazar">
      <formula>NOT(ISERROR(SEARCH("Andrés Salazar",A20)))</formula>
    </cfRule>
    <cfRule type="containsText" dxfId="3835" priority="230" operator="containsText" text="Alexandra Ospina">
      <formula>NOT(ISERROR(SEARCH("Alexandra Ospina",A20)))</formula>
    </cfRule>
    <cfRule type="containsText" dxfId="3834" priority="231" operator="containsText" text="Andrés Sitú">
      <formula>NOT(ISERROR(SEARCH("Andrés Sitú",A20)))</formula>
    </cfRule>
  </conditionalFormatting>
  <conditionalFormatting sqref="C21:C23 F22 E21:F21 A20:F20">
    <cfRule type="containsText" dxfId="3833" priority="228" operator="containsText" text="Paola Tovar">
      <formula>NOT(ISERROR(SEARCH("Paola Tovar",A20)))</formula>
    </cfRule>
  </conditionalFormatting>
  <conditionalFormatting sqref="C21:C23 F22 E21:F21 A20:F20">
    <cfRule type="containsText" dxfId="3832" priority="227" operator="containsText" text="Diego Prieto">
      <formula>NOT(ISERROR(SEARCH("Diego Prieto",A20)))</formula>
    </cfRule>
  </conditionalFormatting>
  <conditionalFormatting sqref="C21:C23 F22 E21:F21 A20:F20">
    <cfRule type="containsText" dxfId="3831" priority="226" operator="containsText" text="Neyla Gómez ">
      <formula>NOT(ISERROR(SEARCH("Neyla Gómez ",A20)))</formula>
    </cfRule>
  </conditionalFormatting>
  <conditionalFormatting sqref="C21:C23 F22 E21:F21 A20:F20">
    <cfRule type="containsText" dxfId="3830" priority="225" operator="containsText" text="Alexander Luna ">
      <formula>NOT(ISERROR(SEARCH("Alexander Luna ",A20)))</formula>
    </cfRule>
  </conditionalFormatting>
  <conditionalFormatting sqref="F23:F24">
    <cfRule type="containsText" dxfId="3829" priority="224" operator="containsText" text="jennifer">
      <formula>NOT(ISERROR(SEARCH("jennifer",F23)))</formula>
    </cfRule>
  </conditionalFormatting>
  <conditionalFormatting sqref="F23:F24">
    <cfRule type="containsText" dxfId="3828" priority="221" operator="containsText" text="Portilla">
      <formula>NOT(ISERROR(SEARCH("Portilla",F23)))</formula>
    </cfRule>
    <cfRule type="containsText" priority="222" operator="containsText" text="Portilla">
      <formula>NOT(ISERROR(SEARCH("Portilla",F23)))</formula>
    </cfRule>
    <cfRule type="containsText" dxfId="3827" priority="223" operator="containsText" text="cordoba">
      <formula>NOT(ISERROR(SEARCH("cordoba",F23)))</formula>
    </cfRule>
  </conditionalFormatting>
  <conditionalFormatting sqref="F23:F24">
    <cfRule type="containsText" dxfId="3826" priority="218" operator="containsText" text="Carlos Solis">
      <formula>NOT(ISERROR(SEARCH("Carlos Solis",F23)))</formula>
    </cfRule>
    <cfRule type="containsText" dxfId="3825" priority="219" operator="containsText" text="Miryam Mora">
      <formula>NOT(ISERROR(SEARCH("Miryam Mora",F23)))</formula>
    </cfRule>
    <cfRule type="containsText" dxfId="3824" priority="220" operator="containsText" text="Fernando Muñoz">
      <formula>NOT(ISERROR(SEARCH("Fernando Muñoz",F23)))</formula>
    </cfRule>
  </conditionalFormatting>
  <conditionalFormatting sqref="F23:F24">
    <cfRule type="containsText" dxfId="3823" priority="216" operator="containsText" text="francisco Becerra">
      <formula>NOT(ISERROR(SEARCH("francisco Becerra",F23)))</formula>
    </cfRule>
    <cfRule type="containsText" dxfId="3822" priority="217" operator="containsText" text="francisco Becerra">
      <formula>NOT(ISERROR(SEARCH("francisco Becerra",F23)))</formula>
    </cfRule>
  </conditionalFormatting>
  <conditionalFormatting sqref="F23:F24">
    <cfRule type="containsText" dxfId="3821" priority="215" operator="containsText" text="Claudia Bedoya">
      <formula>NOT(ISERROR(SEARCH("Claudia Bedoya",F23)))</formula>
    </cfRule>
  </conditionalFormatting>
  <conditionalFormatting sqref="F23:F24">
    <cfRule type="containsText" dxfId="3820" priority="212" operator="containsText" text="Andrés Salazar">
      <formula>NOT(ISERROR(SEARCH("Andrés Salazar",F23)))</formula>
    </cfRule>
    <cfRule type="containsText" dxfId="3819" priority="213" operator="containsText" text="Alexandra Ospina">
      <formula>NOT(ISERROR(SEARCH("Alexandra Ospina",F23)))</formula>
    </cfRule>
    <cfRule type="containsText" dxfId="3818" priority="214" operator="containsText" text="Andrés Sitú">
      <formula>NOT(ISERROR(SEARCH("Andrés Sitú",F23)))</formula>
    </cfRule>
  </conditionalFormatting>
  <conditionalFormatting sqref="F23:F24">
    <cfRule type="containsText" dxfId="3817" priority="211" operator="containsText" text="Paola Tovar">
      <formula>NOT(ISERROR(SEARCH("Paola Tovar",F23)))</formula>
    </cfRule>
  </conditionalFormatting>
  <conditionalFormatting sqref="F23:F24">
    <cfRule type="containsText" dxfId="3816" priority="210" operator="containsText" text="Diego Prieto">
      <formula>NOT(ISERROR(SEARCH("Diego Prieto",F23)))</formula>
    </cfRule>
  </conditionalFormatting>
  <conditionalFormatting sqref="F23:F24">
    <cfRule type="containsText" dxfId="3815" priority="209" operator="containsText" text="Neyla Gómez ">
      <formula>NOT(ISERROR(SEARCH("Neyla Gómez ",F23)))</formula>
    </cfRule>
  </conditionalFormatting>
  <conditionalFormatting sqref="F23:F24">
    <cfRule type="containsText" dxfId="3814" priority="208" operator="containsText" text="Alexander Luna ">
      <formula>NOT(ISERROR(SEARCH("Alexander Luna ",F23)))</formula>
    </cfRule>
  </conditionalFormatting>
  <conditionalFormatting sqref="C21:C23 F22:F24 E21:F21 A20:F20">
    <cfRule type="containsText" dxfId="3813" priority="206" operator="containsText" text="Rened Fajardo">
      <formula>NOT(ISERROR(SEARCH("Rened Fajardo",A20)))</formula>
    </cfRule>
    <cfRule type="containsText" priority="207" operator="containsText" text="r">
      <formula>NOT(ISERROR(SEARCH("r",A20)))</formula>
    </cfRule>
  </conditionalFormatting>
  <conditionalFormatting sqref="D21:D22">
    <cfRule type="containsText" dxfId="3812" priority="205" operator="containsText" text="jennifer">
      <formula>NOT(ISERROR(SEARCH("jennifer",D21)))</formula>
    </cfRule>
  </conditionalFormatting>
  <conditionalFormatting sqref="D21:D22">
    <cfRule type="containsText" dxfId="3811" priority="202" operator="containsText" text="Portilla">
      <formula>NOT(ISERROR(SEARCH("Portilla",D21)))</formula>
    </cfRule>
    <cfRule type="containsText" priority="203" operator="containsText" text="Portilla">
      <formula>NOT(ISERROR(SEARCH("Portilla",D21)))</formula>
    </cfRule>
    <cfRule type="containsText" dxfId="3810" priority="204" operator="containsText" text="cordoba">
      <formula>NOT(ISERROR(SEARCH("cordoba",D21)))</formula>
    </cfRule>
  </conditionalFormatting>
  <conditionalFormatting sqref="D21:D22">
    <cfRule type="containsText" dxfId="3809" priority="199" operator="containsText" text="Carlos Solis">
      <formula>NOT(ISERROR(SEARCH("Carlos Solis",D21)))</formula>
    </cfRule>
    <cfRule type="containsText" dxfId="3808" priority="200" operator="containsText" text="Miryam Mora">
      <formula>NOT(ISERROR(SEARCH("Miryam Mora",D21)))</formula>
    </cfRule>
    <cfRule type="containsText" dxfId="3807" priority="201" operator="containsText" text="Fernando Muñoz">
      <formula>NOT(ISERROR(SEARCH("Fernando Muñoz",D21)))</formula>
    </cfRule>
  </conditionalFormatting>
  <conditionalFormatting sqref="D21:D22">
    <cfRule type="containsText" dxfId="3806" priority="197" operator="containsText" text="francisco Becerra">
      <formula>NOT(ISERROR(SEARCH("francisco Becerra",D21)))</formula>
    </cfRule>
    <cfRule type="containsText" dxfId="3805" priority="198" operator="containsText" text="francisco Becerra">
      <formula>NOT(ISERROR(SEARCH("francisco Becerra",D21)))</formula>
    </cfRule>
  </conditionalFormatting>
  <conditionalFormatting sqref="D21:D22">
    <cfRule type="containsText" dxfId="3804" priority="196" operator="containsText" text="Claudia Bedoya">
      <formula>NOT(ISERROR(SEARCH("Claudia Bedoya",D21)))</formula>
    </cfRule>
  </conditionalFormatting>
  <conditionalFormatting sqref="D21:D22">
    <cfRule type="containsText" dxfId="3803" priority="193" operator="containsText" text="Andrés Salazar">
      <formula>NOT(ISERROR(SEARCH("Andrés Salazar",D21)))</formula>
    </cfRule>
    <cfRule type="containsText" dxfId="3802" priority="194" operator="containsText" text="Alexandra Ospina">
      <formula>NOT(ISERROR(SEARCH("Alexandra Ospina",D21)))</formula>
    </cfRule>
    <cfRule type="containsText" dxfId="3801" priority="195" operator="containsText" text="Andrés Sitú">
      <formula>NOT(ISERROR(SEARCH("Andrés Sitú",D21)))</formula>
    </cfRule>
  </conditionalFormatting>
  <conditionalFormatting sqref="D21:D22">
    <cfRule type="containsText" dxfId="3800" priority="192" operator="containsText" text="Paola Tovar">
      <formula>NOT(ISERROR(SEARCH("Paola Tovar",D21)))</formula>
    </cfRule>
  </conditionalFormatting>
  <conditionalFormatting sqref="D21:D22">
    <cfRule type="containsText" dxfId="3799" priority="191" operator="containsText" text="Diego Prieto">
      <formula>NOT(ISERROR(SEARCH("Diego Prieto",D21)))</formula>
    </cfRule>
  </conditionalFormatting>
  <conditionalFormatting sqref="D21:D22">
    <cfRule type="containsText" dxfId="3798" priority="190" operator="containsText" text="Neyla Gómez ">
      <formula>NOT(ISERROR(SEARCH("Neyla Gómez ",D21)))</formula>
    </cfRule>
  </conditionalFormatting>
  <conditionalFormatting sqref="D21:D22">
    <cfRule type="containsText" dxfId="3797" priority="189" operator="containsText" text="Alexander Luna ">
      <formula>NOT(ISERROR(SEARCH("Alexander Luna ",D21)))</formula>
    </cfRule>
  </conditionalFormatting>
  <conditionalFormatting sqref="D21:D22">
    <cfRule type="containsText" dxfId="3796" priority="187" operator="containsText" text="Rened Fajardo">
      <formula>NOT(ISERROR(SEARCH("Rened Fajardo",D21)))</formula>
    </cfRule>
    <cfRule type="containsText" priority="188" operator="containsText" text="r">
      <formula>NOT(ISERROR(SEARCH("r",D21)))</formula>
    </cfRule>
  </conditionalFormatting>
  <conditionalFormatting sqref="B23:B24">
    <cfRule type="containsText" dxfId="3795" priority="184" operator="containsText" text="Carlos Solis">
      <formula>NOT(ISERROR(SEARCH("Carlos Solis",B23)))</formula>
    </cfRule>
    <cfRule type="containsText" dxfId="3794" priority="185" operator="containsText" text="Miryam Mora">
      <formula>NOT(ISERROR(SEARCH("Miryam Mora",B23)))</formula>
    </cfRule>
    <cfRule type="containsText" dxfId="3793" priority="186" operator="containsText" text="Fernando Muñoz">
      <formula>NOT(ISERROR(SEARCH("Fernando Muñoz",B23)))</formula>
    </cfRule>
  </conditionalFormatting>
  <conditionalFormatting sqref="B23:B24">
    <cfRule type="containsText" dxfId="3792" priority="182" operator="containsText" text="francisco Becerra">
      <formula>NOT(ISERROR(SEARCH("francisco Becerra",B23)))</formula>
    </cfRule>
    <cfRule type="containsText" dxfId="3791" priority="183" operator="containsText" text="francisco Becerra">
      <formula>NOT(ISERROR(SEARCH("francisco Becerra",B23)))</formula>
    </cfRule>
  </conditionalFormatting>
  <conditionalFormatting sqref="B23:B24">
    <cfRule type="containsText" dxfId="3790" priority="181" operator="containsText" text="Claudia Bedoya">
      <formula>NOT(ISERROR(SEARCH("Claudia Bedoya",B23)))</formula>
    </cfRule>
  </conditionalFormatting>
  <conditionalFormatting sqref="B23:B24">
    <cfRule type="containsText" dxfId="3789" priority="178" operator="containsText" text="Andrés Salazar">
      <formula>NOT(ISERROR(SEARCH("Andrés Salazar",B23)))</formula>
    </cfRule>
    <cfRule type="containsText" dxfId="3788" priority="179" operator="containsText" text="Alexandra Ospina">
      <formula>NOT(ISERROR(SEARCH("Alexandra Ospina",B23)))</formula>
    </cfRule>
    <cfRule type="containsText" dxfId="3787" priority="180" operator="containsText" text="Andrés Sitú">
      <formula>NOT(ISERROR(SEARCH("Andrés Sitú",B23)))</formula>
    </cfRule>
  </conditionalFormatting>
  <conditionalFormatting sqref="B23:B24">
    <cfRule type="containsText" dxfId="3786" priority="177" operator="containsText" text="Paola Tovar">
      <formula>NOT(ISERROR(SEARCH("Paola Tovar",B23)))</formula>
    </cfRule>
  </conditionalFormatting>
  <conditionalFormatting sqref="B23:B24">
    <cfRule type="containsText" dxfId="3785" priority="176" operator="containsText" text="Diego Prieto">
      <formula>NOT(ISERROR(SEARCH("Diego Prieto",B23)))</formula>
    </cfRule>
  </conditionalFormatting>
  <conditionalFormatting sqref="B23:B24">
    <cfRule type="containsText" dxfId="3784" priority="175" operator="containsText" text="Neyla Gómez ">
      <formula>NOT(ISERROR(SEARCH("Neyla Gómez ",B23)))</formula>
    </cfRule>
  </conditionalFormatting>
  <conditionalFormatting sqref="B23:B24">
    <cfRule type="containsText" dxfId="3783" priority="174" operator="containsText" text="Alexander Luna ">
      <formula>NOT(ISERROR(SEARCH("Alexander Luna ",B23)))</formula>
    </cfRule>
  </conditionalFormatting>
  <conditionalFormatting sqref="B23:B24">
    <cfRule type="containsText" dxfId="3782" priority="172" operator="containsText" text="Rened Fajardo">
      <formula>NOT(ISERROR(SEARCH("Rened Fajardo",B23)))</formula>
    </cfRule>
    <cfRule type="containsText" priority="173" operator="containsText" text="r">
      <formula>NOT(ISERROR(SEARCH("r",B23)))</formula>
    </cfRule>
  </conditionalFormatting>
  <conditionalFormatting sqref="B23:B24">
    <cfRule type="containsText" dxfId="3781" priority="171" operator="containsText" text="jennifer">
      <formula>NOT(ISERROR(SEARCH("jennifer",B23)))</formula>
    </cfRule>
  </conditionalFormatting>
  <conditionalFormatting sqref="B23:B24">
    <cfRule type="containsText" dxfId="3780" priority="168" operator="containsText" text="Portilla">
      <formula>NOT(ISERROR(SEARCH("Portilla",B23)))</formula>
    </cfRule>
    <cfRule type="containsText" priority="169" operator="containsText" text="Portilla">
      <formula>NOT(ISERROR(SEARCH("Portilla",B23)))</formula>
    </cfRule>
    <cfRule type="containsText" dxfId="3779" priority="170" operator="containsText" text="cordoba">
      <formula>NOT(ISERROR(SEARCH("cordoba",B23)))</formula>
    </cfRule>
  </conditionalFormatting>
  <conditionalFormatting sqref="B23:B24">
    <cfRule type="containsText" dxfId="3778" priority="165" operator="containsText" text="Carlos Solis">
      <formula>NOT(ISERROR(SEARCH("Carlos Solis",B23)))</formula>
    </cfRule>
    <cfRule type="containsText" dxfId="3777" priority="166" operator="containsText" text="Miryam Mora">
      <formula>NOT(ISERROR(SEARCH("Miryam Mora",B23)))</formula>
    </cfRule>
    <cfRule type="containsText" dxfId="3776" priority="167" operator="containsText" text="Fernando Muñoz">
      <formula>NOT(ISERROR(SEARCH("Fernando Muñoz",B23)))</formula>
    </cfRule>
  </conditionalFormatting>
  <conditionalFormatting sqref="B23:B24">
    <cfRule type="containsText" dxfId="3775" priority="163" operator="containsText" text="francisco Becerra">
      <formula>NOT(ISERROR(SEARCH("francisco Becerra",B23)))</formula>
    </cfRule>
    <cfRule type="containsText" dxfId="3774" priority="164" operator="containsText" text="francisco Becerra">
      <formula>NOT(ISERROR(SEARCH("francisco Becerra",B23)))</formula>
    </cfRule>
  </conditionalFormatting>
  <conditionalFormatting sqref="B23:B24">
    <cfRule type="containsText" dxfId="3773" priority="162" operator="containsText" text="Claudia Bedoya">
      <formula>NOT(ISERROR(SEARCH("Claudia Bedoya",B23)))</formula>
    </cfRule>
  </conditionalFormatting>
  <conditionalFormatting sqref="B23:B24">
    <cfRule type="containsText" dxfId="3772" priority="159" operator="containsText" text="Andrés Salazar">
      <formula>NOT(ISERROR(SEARCH("Andrés Salazar",B23)))</formula>
    </cfRule>
    <cfRule type="containsText" dxfId="3771" priority="160" operator="containsText" text="Alexandra Ospina">
      <formula>NOT(ISERROR(SEARCH("Alexandra Ospina",B23)))</formula>
    </cfRule>
    <cfRule type="containsText" dxfId="3770" priority="161" operator="containsText" text="Andrés Sitú">
      <formula>NOT(ISERROR(SEARCH("Andrés Sitú",B23)))</formula>
    </cfRule>
  </conditionalFormatting>
  <conditionalFormatting sqref="B23:B24">
    <cfRule type="containsText" dxfId="3769" priority="158" operator="containsText" text="Paola Tovar">
      <formula>NOT(ISERROR(SEARCH("Paola Tovar",B23)))</formula>
    </cfRule>
  </conditionalFormatting>
  <conditionalFormatting sqref="B23:B24">
    <cfRule type="containsText" dxfId="3768" priority="157" operator="containsText" text="Diego Prieto">
      <formula>NOT(ISERROR(SEARCH("Diego Prieto",B23)))</formula>
    </cfRule>
  </conditionalFormatting>
  <conditionalFormatting sqref="B23:B24">
    <cfRule type="containsText" dxfId="3767" priority="156" operator="containsText" text="Neyla Gómez ">
      <formula>NOT(ISERROR(SEARCH("Neyla Gómez ",B23)))</formula>
    </cfRule>
  </conditionalFormatting>
  <conditionalFormatting sqref="B23:B24">
    <cfRule type="containsText" dxfId="3766" priority="155" operator="containsText" text="Alexander Luna ">
      <formula>NOT(ISERROR(SEARCH("Alexander Luna ",B23)))</formula>
    </cfRule>
  </conditionalFormatting>
  <conditionalFormatting sqref="B23:B24 C21:C23 D22 F22:F24 D21:F21 A20:F20">
    <cfRule type="containsText" dxfId="3765" priority="154" operator="containsText" text="Enrique Ocampo">
      <formula>NOT(ISERROR(SEARCH("Enrique Ocampo",A20)))</formula>
    </cfRule>
  </conditionalFormatting>
  <conditionalFormatting sqref="B23:B24 C21:C23 D22 F22:F24 D21:F21 A20:F20">
    <cfRule type="containsText" dxfId="3764" priority="152" operator="containsText" text="Alejandra Gómez">
      <formula>NOT(ISERROR(SEARCH("Alejandra Gómez",A20)))</formula>
    </cfRule>
    <cfRule type="containsText" dxfId="3763" priority="153" operator="containsText" text="Alejandra Gomez">
      <formula>NOT(ISERROR(SEARCH("Alejandra Gomez",A20)))</formula>
    </cfRule>
  </conditionalFormatting>
  <conditionalFormatting sqref="A20:B20 F24:F25 C20:F22 B23:C25 E23:F23">
    <cfRule type="containsText" dxfId="3762" priority="151" operator="containsText" text="Andrés Beltrán">
      <formula>NOT(ISERROR(SEARCH("Andrés Beltrán",A20)))</formula>
    </cfRule>
  </conditionalFormatting>
  <conditionalFormatting sqref="E24:E25">
    <cfRule type="containsText" dxfId="3761" priority="148" operator="containsText" text="Carlos Solis">
      <formula>NOT(ISERROR(SEARCH("Carlos Solis",E24)))</formula>
    </cfRule>
    <cfRule type="containsText" dxfId="3760" priority="149" operator="containsText" text="Miryam Mora">
      <formula>NOT(ISERROR(SEARCH("Miryam Mora",E24)))</formula>
    </cfRule>
    <cfRule type="containsText" dxfId="3759" priority="150" operator="containsText" text="Fernando Muñoz">
      <formula>NOT(ISERROR(SEARCH("Fernando Muñoz",E24)))</formula>
    </cfRule>
  </conditionalFormatting>
  <conditionalFormatting sqref="E24:E25">
    <cfRule type="containsText" dxfId="3758" priority="146" operator="containsText" text="francisco Becerra">
      <formula>NOT(ISERROR(SEARCH("francisco Becerra",E24)))</formula>
    </cfRule>
    <cfRule type="containsText" dxfId="3757" priority="147" operator="containsText" text="francisco Becerra">
      <formula>NOT(ISERROR(SEARCH("francisco Becerra",E24)))</formula>
    </cfRule>
  </conditionalFormatting>
  <conditionalFormatting sqref="E24:E25">
    <cfRule type="containsText" dxfId="3756" priority="145" operator="containsText" text="Claudia Bedoya">
      <formula>NOT(ISERROR(SEARCH("Claudia Bedoya",E24)))</formula>
    </cfRule>
  </conditionalFormatting>
  <conditionalFormatting sqref="E24:E25">
    <cfRule type="containsText" dxfId="3755" priority="142" operator="containsText" text="Andrés Salazar">
      <formula>NOT(ISERROR(SEARCH("Andrés Salazar",E24)))</formula>
    </cfRule>
    <cfRule type="containsText" dxfId="3754" priority="143" operator="containsText" text="Alexandra Ospina">
      <formula>NOT(ISERROR(SEARCH("Alexandra Ospina",E24)))</formula>
    </cfRule>
    <cfRule type="containsText" dxfId="3753" priority="144" operator="containsText" text="Andrés Sitú">
      <formula>NOT(ISERROR(SEARCH("Andrés Sitú",E24)))</formula>
    </cfRule>
  </conditionalFormatting>
  <conditionalFormatting sqref="E24:E25">
    <cfRule type="containsText" dxfId="3752" priority="141" operator="containsText" text="Paola Tovar">
      <formula>NOT(ISERROR(SEARCH("Paola Tovar",E24)))</formula>
    </cfRule>
  </conditionalFormatting>
  <conditionalFormatting sqref="E24:E25">
    <cfRule type="containsText" dxfId="3751" priority="140" operator="containsText" text="Diego Prieto">
      <formula>NOT(ISERROR(SEARCH("Diego Prieto",E24)))</formula>
    </cfRule>
  </conditionalFormatting>
  <conditionalFormatting sqref="E24:E25">
    <cfRule type="containsText" dxfId="3750" priority="139" operator="containsText" text="Neyla Gómez ">
      <formula>NOT(ISERROR(SEARCH("Neyla Gómez ",E24)))</formula>
    </cfRule>
  </conditionalFormatting>
  <conditionalFormatting sqref="E24:E25">
    <cfRule type="containsText" dxfId="3749" priority="138" operator="containsText" text="Alexander Luna ">
      <formula>NOT(ISERROR(SEARCH("Alexander Luna ",E24)))</formula>
    </cfRule>
  </conditionalFormatting>
  <conditionalFormatting sqref="E24:E25">
    <cfRule type="containsText" dxfId="3748" priority="136" operator="containsText" text="Rened Fajardo">
      <formula>NOT(ISERROR(SEARCH("Rened Fajardo",E24)))</formula>
    </cfRule>
    <cfRule type="containsText" priority="137" operator="containsText" text="r">
      <formula>NOT(ISERROR(SEARCH("r",E24)))</formula>
    </cfRule>
  </conditionalFormatting>
  <conditionalFormatting sqref="E24:E25">
    <cfRule type="containsText" dxfId="3747" priority="135" operator="containsText" text="jennifer">
      <formula>NOT(ISERROR(SEARCH("jennifer",E24)))</formula>
    </cfRule>
  </conditionalFormatting>
  <conditionalFormatting sqref="E24:E25">
    <cfRule type="containsText" dxfId="3746" priority="132" operator="containsText" text="Portilla">
      <formula>NOT(ISERROR(SEARCH("Portilla",E24)))</formula>
    </cfRule>
    <cfRule type="containsText" priority="133" operator="containsText" text="Portilla">
      <formula>NOT(ISERROR(SEARCH("Portilla",E24)))</formula>
    </cfRule>
    <cfRule type="containsText" dxfId="3745" priority="134" operator="containsText" text="cordoba">
      <formula>NOT(ISERROR(SEARCH("cordoba",E24)))</formula>
    </cfRule>
  </conditionalFormatting>
  <conditionalFormatting sqref="E24:E25">
    <cfRule type="containsText" dxfId="3744" priority="129" operator="containsText" text="Carlos Solis">
      <formula>NOT(ISERROR(SEARCH("Carlos Solis",E24)))</formula>
    </cfRule>
    <cfRule type="containsText" dxfId="3743" priority="130" operator="containsText" text="Miryam Mora">
      <formula>NOT(ISERROR(SEARCH("Miryam Mora",E24)))</formula>
    </cfRule>
    <cfRule type="containsText" dxfId="3742" priority="131" operator="containsText" text="Fernando Muñoz">
      <formula>NOT(ISERROR(SEARCH("Fernando Muñoz",E24)))</formula>
    </cfRule>
  </conditionalFormatting>
  <conditionalFormatting sqref="E24:E25">
    <cfRule type="containsText" dxfId="3741" priority="127" operator="containsText" text="francisco Becerra">
      <formula>NOT(ISERROR(SEARCH("francisco Becerra",E24)))</formula>
    </cfRule>
    <cfRule type="containsText" dxfId="3740" priority="128" operator="containsText" text="francisco Becerra">
      <formula>NOT(ISERROR(SEARCH("francisco Becerra",E24)))</formula>
    </cfRule>
  </conditionalFormatting>
  <conditionalFormatting sqref="E24:E25">
    <cfRule type="containsText" dxfId="3739" priority="126" operator="containsText" text="Claudia Bedoya">
      <formula>NOT(ISERROR(SEARCH("Claudia Bedoya",E24)))</formula>
    </cfRule>
  </conditionalFormatting>
  <conditionalFormatting sqref="E24:E25">
    <cfRule type="containsText" dxfId="3738" priority="123" operator="containsText" text="Andrés Salazar">
      <formula>NOT(ISERROR(SEARCH("Andrés Salazar",E24)))</formula>
    </cfRule>
    <cfRule type="containsText" dxfId="3737" priority="124" operator="containsText" text="Alexandra Ospina">
      <formula>NOT(ISERROR(SEARCH("Alexandra Ospina",E24)))</formula>
    </cfRule>
    <cfRule type="containsText" dxfId="3736" priority="125" operator="containsText" text="Andrés Sitú">
      <formula>NOT(ISERROR(SEARCH("Andrés Sitú",E24)))</formula>
    </cfRule>
  </conditionalFormatting>
  <conditionalFormatting sqref="E24:E25">
    <cfRule type="containsText" dxfId="3735" priority="122" operator="containsText" text="Paola Tovar">
      <formula>NOT(ISERROR(SEARCH("Paola Tovar",E24)))</formula>
    </cfRule>
  </conditionalFormatting>
  <conditionalFormatting sqref="E24:E25">
    <cfRule type="containsText" dxfId="3734" priority="121" operator="containsText" text="Diego Prieto">
      <formula>NOT(ISERROR(SEARCH("Diego Prieto",E24)))</formula>
    </cfRule>
  </conditionalFormatting>
  <conditionalFormatting sqref="E24:E25">
    <cfRule type="containsText" dxfId="3733" priority="120" operator="containsText" text="Neyla Gómez ">
      <formula>NOT(ISERROR(SEARCH("Neyla Gómez ",E24)))</formula>
    </cfRule>
  </conditionalFormatting>
  <conditionalFormatting sqref="E24:E25">
    <cfRule type="containsText" dxfId="3732" priority="119" operator="containsText" text="Alexander Luna ">
      <formula>NOT(ISERROR(SEARCH("Alexander Luna ",E24)))</formula>
    </cfRule>
  </conditionalFormatting>
  <conditionalFormatting sqref="E24:E25">
    <cfRule type="containsText" dxfId="3731" priority="118" operator="containsText" text="Enrique Ocampo">
      <formula>NOT(ISERROR(SEARCH("Enrique Ocampo",E24)))</formula>
    </cfRule>
  </conditionalFormatting>
  <conditionalFormatting sqref="E24:E25">
    <cfRule type="containsText" dxfId="3730" priority="116" operator="containsText" text="Alejandra Gómez">
      <formula>NOT(ISERROR(SEARCH("Alejandra Gómez",E24)))</formula>
    </cfRule>
    <cfRule type="containsText" dxfId="3729" priority="117" operator="containsText" text="Alejandra Gomez">
      <formula>NOT(ISERROR(SEARCH("Alejandra Gomez",E24)))</formula>
    </cfRule>
  </conditionalFormatting>
  <conditionalFormatting sqref="E24:E25">
    <cfRule type="containsText" dxfId="3728" priority="115" operator="containsText" text="Andrés Beltrán">
      <formula>NOT(ISERROR(SEARCH("Andrés Beltrán",E24)))</formula>
    </cfRule>
  </conditionalFormatting>
  <conditionalFormatting sqref="A13:A17">
    <cfRule type="containsText" dxfId="3727" priority="113" operator="containsText" text="prieto">
      <formula>NOT(ISERROR(SEARCH("prieto",A13)))</formula>
    </cfRule>
    <cfRule type="containsText" priority="114" operator="containsText" text="prieto">
      <formula>NOT(ISERROR(SEARCH("prieto",A13)))</formula>
    </cfRule>
  </conditionalFormatting>
  <conditionalFormatting sqref="A13:A17">
    <cfRule type="containsText" dxfId="3726" priority="112" operator="containsText" text="Carlos Solis">
      <formula>NOT(ISERROR(SEARCH("Carlos Solis",A13)))</formula>
    </cfRule>
  </conditionalFormatting>
  <conditionalFormatting sqref="A13:A17">
    <cfRule type="containsText" dxfId="3725" priority="110" operator="containsText" text="Andrea Calvache">
      <formula>NOT(ISERROR(SEARCH("Andrea Calvache",A13)))</formula>
    </cfRule>
    <cfRule type="containsText" dxfId="3724" priority="111" operator="containsText" text="Andrea Calvache">
      <formula>NOT(ISERROR(SEARCH("Andrea Calvache",A13)))</formula>
    </cfRule>
  </conditionalFormatting>
  <conditionalFormatting sqref="A13:A17">
    <cfRule type="containsText" dxfId="3723" priority="108" operator="containsText" text="Alexandra Ospina">
      <formula>NOT(ISERROR(SEARCH("Alexandra Ospina",A13)))</formula>
    </cfRule>
    <cfRule type="containsText" dxfId="3722" priority="109" operator="containsText" text="Alexandra Ospina">
      <formula>NOT(ISERROR(SEARCH("Alexandra Ospina",A13)))</formula>
    </cfRule>
  </conditionalFormatting>
  <conditionalFormatting sqref="A13:A17">
    <cfRule type="containsText" dxfId="3721" priority="105" operator="containsText" text="Enrique Ocampo">
      <formula>NOT(ISERROR(SEARCH("Enrique Ocampo",A13)))</formula>
    </cfRule>
    <cfRule type="containsText" dxfId="3720" priority="106" operator="containsText" text="Enrique Ocampo">
      <formula>NOT(ISERROR(SEARCH("Enrique Ocampo",A13)))</formula>
    </cfRule>
    <cfRule type="containsText" dxfId="3719" priority="107" operator="containsText" text="Rened Fajardo">
      <formula>NOT(ISERROR(SEARCH("Rened Fajardo",A13)))</formula>
    </cfRule>
  </conditionalFormatting>
  <conditionalFormatting sqref="A13:A17">
    <cfRule type="containsText" dxfId="3718" priority="104" operator="containsText" text="Rened Fajardo">
      <formula>NOT(ISERROR(SEARCH("Rened Fajardo",A13)))</formula>
    </cfRule>
  </conditionalFormatting>
  <conditionalFormatting sqref="A21:A25">
    <cfRule type="containsText" dxfId="3717" priority="103" operator="containsText" text="Neyla Gómez">
      <formula>NOT(ISERROR(SEARCH("Neyla Gómez",A21)))</formula>
    </cfRule>
  </conditionalFormatting>
  <conditionalFormatting sqref="A21:A25">
    <cfRule type="containsText" dxfId="3716" priority="102" operator="containsText" text="Rened Fajardo">
      <formula>NOT(ISERROR(SEARCH("Rened Fajardo",A21)))</formula>
    </cfRule>
  </conditionalFormatting>
  <conditionalFormatting sqref="A21:A25">
    <cfRule type="containsText" dxfId="3715" priority="101" operator="containsText" text="Paola Tovar">
      <formula>NOT(ISERROR(SEARCH("Paola Tovar",A21)))</formula>
    </cfRule>
  </conditionalFormatting>
  <conditionalFormatting sqref="A21:A25">
    <cfRule type="containsText" dxfId="3714" priority="100" operator="containsText" text="Andrés Sitú">
      <formula>NOT(ISERROR(SEARCH("Andrés Sitú",A21)))</formula>
    </cfRule>
  </conditionalFormatting>
  <conditionalFormatting sqref="A21:A25">
    <cfRule type="containsText" dxfId="3713" priority="99" operator="containsText" text="Rened Fajardo">
      <formula>NOT(ISERROR(SEARCH("Rened Fajardo",A21)))</formula>
    </cfRule>
  </conditionalFormatting>
  <conditionalFormatting sqref="A21:A25">
    <cfRule type="containsText" dxfId="3712" priority="98" operator="containsText" text="Carlos Solis">
      <formula>NOT(ISERROR(SEARCH("Carlos Solis",A21)))</formula>
    </cfRule>
  </conditionalFormatting>
  <conditionalFormatting sqref="A21:A25">
    <cfRule type="containsText" dxfId="3711" priority="92" operator="containsText" text="Milton Jairo Espinosa">
      <formula>NOT(ISERROR(SEARCH("Milton Jairo Espinosa",A21)))</formula>
    </cfRule>
    <cfRule type="containsText" dxfId="3710" priority="93" operator="containsText" text="Ma Alejandra Gómez">
      <formula>NOT(ISERROR(SEARCH("Ma Alejandra Gómez",A21)))</formula>
    </cfRule>
    <cfRule type="containsText" dxfId="3709" priority="94" operator="containsText" text="Ma Alejandra Gómez">
      <formula>NOT(ISERROR(SEARCH("Ma Alejandra Gómez",A21)))</formula>
    </cfRule>
    <cfRule type="containsText" dxfId="3708" priority="95" operator="containsText" text="Carlos Solis">
      <formula>NOT(ISERROR(SEARCH("Carlos Solis",A21)))</formula>
    </cfRule>
    <cfRule type="containsText" dxfId="3707" priority="96" operator="containsText" text="Jcarlos Restrepo">
      <formula>NOT(ISERROR(SEARCH("Jcarlos Restrepo",A21)))</formula>
    </cfRule>
    <cfRule type="containsText" dxfId="3706" priority="97" operator="containsText" text="Jcarlos Restrepo">
      <formula>NOT(ISERROR(SEARCH("Jcarlos Restrepo",A21)))</formula>
    </cfRule>
  </conditionalFormatting>
  <conditionalFormatting sqref="A21:A25">
    <cfRule type="containsText" dxfId="3705" priority="90" operator="containsText" text="Carlos Solis">
      <formula>NOT(ISERROR(SEARCH("Carlos Solis",A21)))</formula>
    </cfRule>
    <cfRule type="containsText" dxfId="3704" priority="91" operator="containsText" text="Eduardo Peña">
      <formula>NOT(ISERROR(SEARCH("Eduardo Peña",A21)))</formula>
    </cfRule>
  </conditionalFormatting>
  <conditionalFormatting sqref="A21:A25">
    <cfRule type="containsText" dxfId="3703" priority="86" operator="containsText" text="Lizeth Chates">
      <formula>NOT(ISERROR(SEARCH("Lizeth Chates",A21)))</formula>
    </cfRule>
    <cfRule type="containsText" dxfId="3702" priority="87" operator="containsText" text="Lizeth Chates">
      <formula>NOT(ISERROR(SEARCH("Lizeth Chates",A21)))</formula>
    </cfRule>
    <cfRule type="containsText" dxfId="3701" priority="88" operator="containsText" text="Zonia Benavidez">
      <formula>NOT(ISERROR(SEARCH("Zonia Benavidez",A21)))</formula>
    </cfRule>
    <cfRule type="containsText" dxfId="3700" priority="89" operator="containsText" text="Zonia Benavidez">
      <formula>NOT(ISERROR(SEARCH("Zonia Benavidez",A21)))</formula>
    </cfRule>
  </conditionalFormatting>
  <conditionalFormatting sqref="A21:A25">
    <cfRule type="containsText" dxfId="3699" priority="84" operator="containsText" text="Andres Sitú">
      <formula>NOT(ISERROR(SEARCH("Andres Sitú",A21)))</formula>
    </cfRule>
    <cfRule type="containsText" dxfId="3698" priority="85" operator="containsText" text="Andres Sitú">
      <formula>NOT(ISERROR(SEARCH("Andres Sitú",A21)))</formula>
    </cfRule>
  </conditionalFormatting>
  <conditionalFormatting sqref="D13:D15">
    <cfRule type="containsText" dxfId="3697" priority="50" operator="containsText" text="Rened Fajardo">
      <formula>NOT(ISERROR(SEARCH("Rened Fajardo",D13)))</formula>
    </cfRule>
  </conditionalFormatting>
  <conditionalFormatting sqref="D13">
    <cfRule type="containsText" dxfId="3696" priority="58" operator="containsText" text="Carlos Solis">
      <formula>NOT(ISERROR(SEARCH("Carlos Solis",D13)))</formula>
    </cfRule>
    <cfRule type="containsText" dxfId="3695" priority="59" operator="containsText" text="Miryam Mora">
      <formula>NOT(ISERROR(SEARCH("Miryam Mora",D13)))</formula>
    </cfRule>
    <cfRule type="containsText" dxfId="3694" priority="60" operator="containsText" text="Fernando Muñoz">
      <formula>NOT(ISERROR(SEARCH("Fernando Muñoz",D13)))</formula>
    </cfRule>
  </conditionalFormatting>
  <conditionalFormatting sqref="D13:D15">
    <cfRule type="containsText" dxfId="3693" priority="56" operator="containsText" text="Andrea Calvache">
      <formula>NOT(ISERROR(SEARCH("Andrea Calvache",D13)))</formula>
    </cfRule>
    <cfRule type="containsText" dxfId="3692" priority="57" operator="containsText" text="Andrea Calvache">
      <formula>NOT(ISERROR(SEARCH("Andrea Calvache",D13)))</formula>
    </cfRule>
  </conditionalFormatting>
  <conditionalFormatting sqref="D13:D15">
    <cfRule type="containsText" dxfId="3691" priority="54" operator="containsText" text="Alexandra Ospina">
      <formula>NOT(ISERROR(SEARCH("Alexandra Ospina",D13)))</formula>
    </cfRule>
    <cfRule type="containsText" dxfId="3690" priority="55" operator="containsText" text="Alexandra Ospina">
      <formula>NOT(ISERROR(SEARCH("Alexandra Ospina",D13)))</formula>
    </cfRule>
  </conditionalFormatting>
  <conditionalFormatting sqref="D13:D15">
    <cfRule type="containsText" dxfId="3689" priority="51" operator="containsText" text="Enrique Ocampo">
      <formula>NOT(ISERROR(SEARCH("Enrique Ocampo",D13)))</formula>
    </cfRule>
    <cfRule type="containsText" dxfId="3688" priority="52" operator="containsText" text="Enrique Ocampo">
      <formula>NOT(ISERROR(SEARCH("Enrique Ocampo",D13)))</formula>
    </cfRule>
    <cfRule type="containsText" dxfId="3687" priority="53" operator="containsText" text="Rened Fajardo">
      <formula>NOT(ISERROR(SEARCH("Rened Fajardo",D13)))</formula>
    </cfRule>
  </conditionalFormatting>
  <conditionalFormatting sqref="B13:B15">
    <cfRule type="containsText" dxfId="3686" priority="38" operator="containsText" text="Rened Fajardo">
      <formula>NOT(ISERROR(SEARCH("Rened Fajardo",B13)))</formula>
    </cfRule>
  </conditionalFormatting>
  <conditionalFormatting sqref="B13:B15">
    <cfRule type="containsText" dxfId="3685" priority="49" operator="containsText" text="Carlos Solis">
      <formula>NOT(ISERROR(SEARCH("Carlos Solis",B13)))</formula>
    </cfRule>
  </conditionalFormatting>
  <conditionalFormatting sqref="B13">
    <cfRule type="containsText" dxfId="3684" priority="46" operator="containsText" text="Carlos Solis">
      <formula>NOT(ISERROR(SEARCH("Carlos Solis",B13)))</formula>
    </cfRule>
    <cfRule type="containsText" dxfId="3683" priority="47" operator="containsText" text="Miryam Mora">
      <formula>NOT(ISERROR(SEARCH("Miryam Mora",B13)))</formula>
    </cfRule>
    <cfRule type="containsText" dxfId="3682" priority="48" operator="containsText" text="Fernando Muñoz">
      <formula>NOT(ISERROR(SEARCH("Fernando Muñoz",B13)))</formula>
    </cfRule>
  </conditionalFormatting>
  <conditionalFormatting sqref="B13:B15">
    <cfRule type="containsText" dxfId="3681" priority="44" operator="containsText" text="Andrea Calvache">
      <formula>NOT(ISERROR(SEARCH("Andrea Calvache",B13)))</formula>
    </cfRule>
    <cfRule type="containsText" dxfId="3680" priority="45" operator="containsText" text="Andrea Calvache">
      <formula>NOT(ISERROR(SEARCH("Andrea Calvache",B13)))</formula>
    </cfRule>
  </conditionalFormatting>
  <conditionalFormatting sqref="B13:B15">
    <cfRule type="containsText" dxfId="3679" priority="42" operator="containsText" text="Alexandra Ospina">
      <formula>NOT(ISERROR(SEARCH("Alexandra Ospina",B13)))</formula>
    </cfRule>
    <cfRule type="containsText" dxfId="3678" priority="43" operator="containsText" text="Alexandra Ospina">
      <formula>NOT(ISERROR(SEARCH("Alexandra Ospina",B13)))</formula>
    </cfRule>
  </conditionalFormatting>
  <conditionalFormatting sqref="B13:B15">
    <cfRule type="containsText" dxfId="3677" priority="39" operator="containsText" text="Enrique Ocampo">
      <formula>NOT(ISERROR(SEARCH("Enrique Ocampo",B13)))</formula>
    </cfRule>
    <cfRule type="containsText" dxfId="3676" priority="40" operator="containsText" text="Enrique Ocampo">
      <formula>NOT(ISERROR(SEARCH("Enrique Ocampo",B13)))</formula>
    </cfRule>
    <cfRule type="containsText" dxfId="3675" priority="41" operator="containsText" text="Rened Fajardo">
      <formula>NOT(ISERROR(SEARCH("Rened Fajardo",B13)))</formula>
    </cfRule>
  </conditionalFormatting>
  <conditionalFormatting sqref="D23">
    <cfRule type="containsText" dxfId="3674" priority="36" operator="containsText" text="Andres Sitú">
      <formula>NOT(ISERROR(SEARCH("Andres Sitú",D23)))</formula>
    </cfRule>
    <cfRule type="containsText" dxfId="3673" priority="37" operator="containsText" text="Andres Sitú">
      <formula>NOT(ISERROR(SEARCH("Andres Sitú",D23)))</formula>
    </cfRule>
  </conditionalFormatting>
  <conditionalFormatting sqref="C13:C15">
    <cfRule type="containsText" dxfId="3672" priority="24" operator="containsText" text="Rened Fajardo">
      <formula>NOT(ISERROR(SEARCH("Rened Fajardo",C13)))</formula>
    </cfRule>
  </conditionalFormatting>
  <conditionalFormatting sqref="C13:C15">
    <cfRule type="containsText" dxfId="3671" priority="35" operator="containsText" text="Carlos Solis">
      <formula>NOT(ISERROR(SEARCH("Carlos Solis",C13)))</formula>
    </cfRule>
  </conditionalFormatting>
  <conditionalFormatting sqref="C13">
    <cfRule type="containsText" dxfId="3670" priority="32" operator="containsText" text="Carlos Solis">
      <formula>NOT(ISERROR(SEARCH("Carlos Solis",C13)))</formula>
    </cfRule>
    <cfRule type="containsText" dxfId="3669" priority="33" operator="containsText" text="Miryam Mora">
      <formula>NOT(ISERROR(SEARCH("Miryam Mora",C13)))</formula>
    </cfRule>
    <cfRule type="containsText" dxfId="3668" priority="34" operator="containsText" text="Fernando Muñoz">
      <formula>NOT(ISERROR(SEARCH("Fernando Muñoz",C13)))</formula>
    </cfRule>
  </conditionalFormatting>
  <conditionalFormatting sqref="C13:C15">
    <cfRule type="containsText" dxfId="3667" priority="30" operator="containsText" text="Andrea Calvache">
      <formula>NOT(ISERROR(SEARCH("Andrea Calvache",C13)))</formula>
    </cfRule>
    <cfRule type="containsText" dxfId="3666" priority="31" operator="containsText" text="Andrea Calvache">
      <formula>NOT(ISERROR(SEARCH("Andrea Calvache",C13)))</formula>
    </cfRule>
  </conditionalFormatting>
  <conditionalFormatting sqref="C13:C15">
    <cfRule type="containsText" dxfId="3665" priority="28" operator="containsText" text="Alexandra Ospina">
      <formula>NOT(ISERROR(SEARCH("Alexandra Ospina",C13)))</formula>
    </cfRule>
    <cfRule type="containsText" dxfId="3664" priority="29" operator="containsText" text="Alexandra Ospina">
      <formula>NOT(ISERROR(SEARCH("Alexandra Ospina",C13)))</formula>
    </cfRule>
  </conditionalFormatting>
  <conditionalFormatting sqref="C13:C15">
    <cfRule type="containsText" dxfId="3663" priority="25" operator="containsText" text="Enrique Ocampo">
      <formula>NOT(ISERROR(SEARCH("Enrique Ocampo",C13)))</formula>
    </cfRule>
    <cfRule type="containsText" dxfId="3662" priority="26" operator="containsText" text="Enrique Ocampo">
      <formula>NOT(ISERROR(SEARCH("Enrique Ocampo",C13)))</formula>
    </cfRule>
    <cfRule type="containsText" dxfId="3661" priority="27" operator="containsText" text="Rened Fajardo">
      <formula>NOT(ISERROR(SEARCH("Rened Fajardo",C13)))</formula>
    </cfRule>
  </conditionalFormatting>
  <conditionalFormatting sqref="C5">
    <cfRule type="containsText" dxfId="3660" priority="23" operator="containsText" text="jennifer">
      <formula>NOT(ISERROR(SEARCH("jennifer",C5)))</formula>
    </cfRule>
  </conditionalFormatting>
  <conditionalFormatting sqref="C5">
    <cfRule type="containsText" dxfId="3659" priority="20" operator="containsText" text="Portilla">
      <formula>NOT(ISERROR(SEARCH("Portilla",C5)))</formula>
    </cfRule>
    <cfRule type="containsText" priority="21" operator="containsText" text="Portilla">
      <formula>NOT(ISERROR(SEARCH("Portilla",C5)))</formula>
    </cfRule>
    <cfRule type="containsText" dxfId="3658" priority="22" operator="containsText" text="cordoba">
      <formula>NOT(ISERROR(SEARCH("cordoba",C5)))</formula>
    </cfRule>
  </conditionalFormatting>
  <conditionalFormatting sqref="C5">
    <cfRule type="containsText" dxfId="3657" priority="17" operator="containsText" text="Carlos Solis">
      <formula>NOT(ISERROR(SEARCH("Carlos Solis",C5)))</formula>
    </cfRule>
    <cfRule type="containsText" dxfId="3656" priority="18" operator="containsText" text="Miryam Mora">
      <formula>NOT(ISERROR(SEARCH("Miryam Mora",C5)))</formula>
    </cfRule>
    <cfRule type="containsText" dxfId="3655" priority="19" operator="containsText" text="Fernando Muñoz">
      <formula>NOT(ISERROR(SEARCH("Fernando Muñoz",C5)))</formula>
    </cfRule>
  </conditionalFormatting>
  <conditionalFormatting sqref="C5:C7">
    <cfRule type="containsText" dxfId="3654" priority="15" operator="containsText" text="francisco Becerra">
      <formula>NOT(ISERROR(SEARCH("francisco Becerra",C5)))</formula>
    </cfRule>
    <cfRule type="containsText" dxfId="3653" priority="16" operator="containsText" text="francisco Becerra">
      <formula>NOT(ISERROR(SEARCH("francisco Becerra",C5)))</formula>
    </cfRule>
  </conditionalFormatting>
  <conditionalFormatting sqref="C5:C7">
    <cfRule type="containsText" dxfId="3652" priority="14" operator="containsText" text="Claudia Bedoya">
      <formula>NOT(ISERROR(SEARCH("Claudia Bedoya",C5)))</formula>
    </cfRule>
  </conditionalFormatting>
  <conditionalFormatting sqref="C5:C7">
    <cfRule type="containsText" dxfId="3651" priority="11" operator="containsText" text="Andrés Salazar">
      <formula>NOT(ISERROR(SEARCH("Andrés Salazar",C5)))</formula>
    </cfRule>
    <cfRule type="containsText" dxfId="3650" priority="12" operator="containsText" text="Alexandra Ospina">
      <formula>NOT(ISERROR(SEARCH("Alexandra Ospina",C5)))</formula>
    </cfRule>
    <cfRule type="containsText" dxfId="3649" priority="13" operator="containsText" text="Andrés Sitú">
      <formula>NOT(ISERROR(SEARCH("Andrés Sitú",C5)))</formula>
    </cfRule>
  </conditionalFormatting>
  <conditionalFormatting sqref="C5:C7">
    <cfRule type="containsText" dxfId="3648" priority="10" operator="containsText" text="Paola Tovar">
      <formula>NOT(ISERROR(SEARCH("Paola Tovar",C5)))</formula>
    </cfRule>
  </conditionalFormatting>
  <conditionalFormatting sqref="C5:C7">
    <cfRule type="containsText" dxfId="3647" priority="9" operator="containsText" text="Diego Prieto">
      <formula>NOT(ISERROR(SEARCH("Diego Prieto",C5)))</formula>
    </cfRule>
  </conditionalFormatting>
  <conditionalFormatting sqref="C5:C7">
    <cfRule type="containsText" dxfId="3646" priority="8" operator="containsText" text="Neyla Gómez ">
      <formula>NOT(ISERROR(SEARCH("Neyla Gómez ",C5)))</formula>
    </cfRule>
  </conditionalFormatting>
  <conditionalFormatting sqref="C5:C7">
    <cfRule type="containsText" dxfId="3645" priority="7" operator="containsText" text="Alexander Luna ">
      <formula>NOT(ISERROR(SEARCH("Alexander Luna ",C5)))</formula>
    </cfRule>
  </conditionalFormatting>
  <conditionalFormatting sqref="C5:C7">
    <cfRule type="containsText" dxfId="3644" priority="5" operator="containsText" text="Rened Fajardo">
      <formula>NOT(ISERROR(SEARCH("Rened Fajardo",C5)))</formula>
    </cfRule>
    <cfRule type="containsText" priority="6" operator="containsText" text="r">
      <formula>NOT(ISERROR(SEARCH("r",C5)))</formula>
    </cfRule>
  </conditionalFormatting>
  <conditionalFormatting sqref="C5:C7">
    <cfRule type="containsText" dxfId="3643" priority="4" operator="containsText" text="Enrique Ocampo">
      <formula>NOT(ISERROR(SEARCH("Enrique Ocampo",C5)))</formula>
    </cfRule>
  </conditionalFormatting>
  <conditionalFormatting sqref="C5:C7">
    <cfRule type="containsText" dxfId="3642" priority="2" operator="containsText" text="Alejandra Gómez">
      <formula>NOT(ISERROR(SEARCH("Alejandra Gómez",C5)))</formula>
    </cfRule>
    <cfRule type="containsText" dxfId="3641" priority="3" operator="containsText" text="Alejandra Gomez">
      <formula>NOT(ISERROR(SEARCH("Alejandra Gomez",C5)))</formula>
    </cfRule>
  </conditionalFormatting>
  <conditionalFormatting sqref="C5:C7">
    <cfRule type="containsText" dxfId="3640" priority="1" operator="containsText" text="Andrés Beltrán">
      <formula>NOT(ISERROR(SEARCH("Andrés Beltrán",C5)))</formula>
    </cfRule>
  </conditionalFormatting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L25"/>
  <sheetViews>
    <sheetView topLeftCell="A19" workbookViewId="0">
      <selection activeCell="E36" sqref="E36"/>
    </sheetView>
  </sheetViews>
  <sheetFormatPr baseColWidth="10" defaultRowHeight="15" x14ac:dyDescent="0.25"/>
  <cols>
    <col min="2" max="2" width="17.28515625" customWidth="1"/>
    <col min="3" max="3" width="18.42578125" customWidth="1"/>
    <col min="4" max="4" width="19.28515625" customWidth="1"/>
    <col min="5" max="5" width="20.42578125" customWidth="1"/>
    <col min="6" max="6" width="16.5703125" customWidth="1"/>
    <col min="7" max="7" width="22.85546875" customWidth="1"/>
  </cols>
  <sheetData>
    <row r="2" spans="1:12" x14ac:dyDescent="0.25">
      <c r="A2" s="553">
        <v>20221</v>
      </c>
      <c r="B2" s="553"/>
      <c r="C2" s="553"/>
      <c r="D2" s="553"/>
      <c r="E2" s="553"/>
      <c r="F2" s="553"/>
    </row>
    <row r="3" spans="1:12" ht="15.75" thickBot="1" x14ac:dyDescent="0.3"/>
    <row r="4" spans="1:12" ht="15.75" thickBot="1" x14ac:dyDescent="0.3">
      <c r="A4" s="1" t="s">
        <v>3</v>
      </c>
      <c r="B4" s="162" t="s">
        <v>4</v>
      </c>
      <c r="C4" s="171" t="s">
        <v>6</v>
      </c>
      <c r="D4" s="171" t="s">
        <v>7</v>
      </c>
      <c r="E4" s="171" t="s">
        <v>8</v>
      </c>
      <c r="F4" s="162" t="s">
        <v>9</v>
      </c>
    </row>
    <row r="5" spans="1:12" x14ac:dyDescent="0.25">
      <c r="A5" s="68" t="s">
        <v>10</v>
      </c>
      <c r="B5" s="185"/>
      <c r="C5" s="600"/>
      <c r="D5" s="363" t="s">
        <v>131</v>
      </c>
      <c r="E5" s="363" t="s">
        <v>130</v>
      </c>
      <c r="F5" s="184"/>
    </row>
    <row r="6" spans="1:12" ht="34.5" customHeight="1" thickBot="1" x14ac:dyDescent="0.3">
      <c r="A6" s="29" t="s">
        <v>11</v>
      </c>
      <c r="B6" s="185"/>
      <c r="C6" s="601"/>
      <c r="D6" s="364"/>
      <c r="E6" s="364"/>
      <c r="F6" s="184"/>
      <c r="H6" s="21"/>
      <c r="I6" s="21"/>
    </row>
    <row r="7" spans="1:12" ht="15" customHeight="1" x14ac:dyDescent="0.25">
      <c r="A7" s="29" t="s">
        <v>12</v>
      </c>
      <c r="B7" s="392"/>
      <c r="C7" s="370" t="s">
        <v>220</v>
      </c>
      <c r="D7" s="183"/>
      <c r="E7" s="598" t="s">
        <v>221</v>
      </c>
      <c r="F7" s="269"/>
      <c r="G7" s="444"/>
      <c r="H7" s="21"/>
      <c r="I7" s="21"/>
      <c r="K7" s="193" t="s">
        <v>205</v>
      </c>
      <c r="L7" s="193" t="s">
        <v>206</v>
      </c>
    </row>
    <row r="8" spans="1:12" ht="19.5" customHeight="1" thickBot="1" x14ac:dyDescent="0.3">
      <c r="A8" s="30" t="s">
        <v>13</v>
      </c>
      <c r="B8" s="393"/>
      <c r="C8" s="450"/>
      <c r="D8" s="596" t="s">
        <v>209</v>
      </c>
      <c r="E8" s="599"/>
      <c r="F8" s="269"/>
      <c r="G8" s="444"/>
      <c r="H8" s="21"/>
      <c r="I8" s="21"/>
      <c r="K8" s="193" t="s">
        <v>207</v>
      </c>
      <c r="L8" s="193" t="s">
        <v>191</v>
      </c>
    </row>
    <row r="9" spans="1:12" ht="15.75" thickBot="1" x14ac:dyDescent="0.3">
      <c r="A9" s="36" t="s">
        <v>14</v>
      </c>
      <c r="B9" s="186"/>
      <c r="C9" s="371"/>
      <c r="D9" s="597"/>
      <c r="E9" s="371"/>
      <c r="F9" s="186"/>
      <c r="G9" s="21"/>
      <c r="H9" s="21"/>
      <c r="I9" s="21"/>
      <c r="K9" s="193" t="s">
        <v>207</v>
      </c>
      <c r="L9" s="193" t="s">
        <v>208</v>
      </c>
    </row>
    <row r="10" spans="1:12" x14ac:dyDescent="0.25">
      <c r="H10" s="21"/>
      <c r="I10" s="21"/>
      <c r="K10" s="193" t="s">
        <v>205</v>
      </c>
      <c r="L10" s="193" t="s">
        <v>208</v>
      </c>
    </row>
    <row r="11" spans="1:12" ht="15.75" thickBot="1" x14ac:dyDescent="0.3">
      <c r="H11" s="21"/>
      <c r="I11" s="21"/>
      <c r="K11" s="193" t="s">
        <v>192</v>
      </c>
      <c r="L11" s="193" t="s">
        <v>208</v>
      </c>
    </row>
    <row r="12" spans="1:12" ht="15.75" thickBot="1" x14ac:dyDescent="0.3">
      <c r="A12" s="1" t="s">
        <v>3</v>
      </c>
      <c r="B12" s="162" t="s">
        <v>4</v>
      </c>
      <c r="C12" s="171" t="s">
        <v>6</v>
      </c>
      <c r="D12" s="171" t="s">
        <v>7</v>
      </c>
      <c r="E12" s="171" t="s">
        <v>8</v>
      </c>
      <c r="F12" s="162" t="s">
        <v>9</v>
      </c>
    </row>
    <row r="13" spans="1:12" x14ac:dyDescent="0.25">
      <c r="A13" s="83" t="s">
        <v>22</v>
      </c>
      <c r="B13" s="185"/>
      <c r="C13" s="183"/>
      <c r="D13" s="183"/>
      <c r="E13" s="183"/>
      <c r="F13" s="184"/>
    </row>
    <row r="14" spans="1:12" ht="15.75" thickBot="1" x14ac:dyDescent="0.3">
      <c r="A14" s="93" t="s">
        <v>23</v>
      </c>
      <c r="B14" s="185"/>
      <c r="C14" s="183"/>
      <c r="D14" s="183"/>
      <c r="E14" s="183"/>
      <c r="F14" s="184"/>
    </row>
    <row r="15" spans="1:12" ht="15.75" thickBot="1" x14ac:dyDescent="0.3">
      <c r="A15" s="94" t="s">
        <v>24</v>
      </c>
      <c r="B15" s="183"/>
      <c r="C15" s="184"/>
      <c r="D15" s="363" t="s">
        <v>129</v>
      </c>
      <c r="E15" s="183"/>
      <c r="F15" s="183"/>
    </row>
    <row r="16" spans="1:12" ht="21" customHeight="1" thickBot="1" x14ac:dyDescent="0.3">
      <c r="A16" s="81" t="s">
        <v>25</v>
      </c>
      <c r="B16" s="183"/>
      <c r="C16" s="184"/>
      <c r="D16" s="364"/>
      <c r="E16" s="183"/>
      <c r="F16" s="183"/>
    </row>
    <row r="17" spans="1:6" ht="15.75" thickBot="1" x14ac:dyDescent="0.3">
      <c r="A17" s="95" t="s">
        <v>26</v>
      </c>
      <c r="B17" s="186"/>
      <c r="C17" s="184"/>
      <c r="D17" s="182"/>
      <c r="E17" s="183"/>
      <c r="F17" s="186"/>
    </row>
    <row r="19" spans="1:6" ht="15.75" thickBot="1" x14ac:dyDescent="0.3"/>
    <row r="20" spans="1:6" ht="15.75" thickBot="1" x14ac:dyDescent="0.3">
      <c r="A20" s="1" t="s">
        <v>3</v>
      </c>
      <c r="B20" s="162" t="s">
        <v>4</v>
      </c>
      <c r="C20" s="171" t="s">
        <v>6</v>
      </c>
      <c r="D20" s="171" t="s">
        <v>7</v>
      </c>
      <c r="E20" s="171" t="s">
        <v>8</v>
      </c>
      <c r="F20" s="162" t="s">
        <v>9</v>
      </c>
    </row>
    <row r="21" spans="1:6" x14ac:dyDescent="0.25">
      <c r="A21" s="27" t="s">
        <v>32</v>
      </c>
      <c r="B21" s="185"/>
      <c r="C21" s="183"/>
      <c r="D21" s="183"/>
      <c r="E21" s="183"/>
      <c r="F21" s="363" t="s">
        <v>179</v>
      </c>
    </row>
    <row r="22" spans="1:6" ht="15.75" thickBot="1" x14ac:dyDescent="0.3">
      <c r="A22" s="28" t="s">
        <v>28</v>
      </c>
      <c r="B22" s="185"/>
      <c r="C22" s="183"/>
      <c r="D22" s="183"/>
      <c r="E22" s="183"/>
      <c r="F22" s="383"/>
    </row>
    <row r="23" spans="1:6" x14ac:dyDescent="0.25">
      <c r="A23" s="28" t="s">
        <v>29</v>
      </c>
      <c r="B23" s="370" t="s">
        <v>128</v>
      </c>
      <c r="C23" s="184"/>
      <c r="D23" s="363" t="s">
        <v>129</v>
      </c>
      <c r="E23" s="183"/>
      <c r="F23" s="383"/>
    </row>
    <row r="24" spans="1:6" ht="23.25" customHeight="1" thickBot="1" x14ac:dyDescent="0.3">
      <c r="A24" s="29" t="s">
        <v>30</v>
      </c>
      <c r="B24" s="450"/>
      <c r="C24" s="184"/>
      <c r="D24" s="364"/>
      <c r="E24" s="183"/>
      <c r="F24" s="364"/>
    </row>
    <row r="25" spans="1:6" ht="15.75" thickBot="1" x14ac:dyDescent="0.3">
      <c r="A25" s="63" t="s">
        <v>31</v>
      </c>
      <c r="B25" s="371"/>
      <c r="C25" s="184"/>
      <c r="D25" s="182"/>
      <c r="E25" s="183"/>
      <c r="F25" s="186"/>
    </row>
  </sheetData>
  <mergeCells count="13">
    <mergeCell ref="G7:G8"/>
    <mergeCell ref="E5:E6"/>
    <mergeCell ref="D5:D6"/>
    <mergeCell ref="C5:C6"/>
    <mergeCell ref="B23:B25"/>
    <mergeCell ref="D15:D16"/>
    <mergeCell ref="F21:F24"/>
    <mergeCell ref="D23:D24"/>
    <mergeCell ref="A2:F2"/>
    <mergeCell ref="B7:B8"/>
    <mergeCell ref="C7:C9"/>
    <mergeCell ref="D8:D9"/>
    <mergeCell ref="E7:E9"/>
  </mergeCells>
  <conditionalFormatting sqref="C5 A5:A9 F5:F6 A4:F4">
    <cfRule type="containsText" dxfId="3639" priority="658" operator="containsText" text="jennifer">
      <formula>NOT(ISERROR(SEARCH("jennifer",A4)))</formula>
    </cfRule>
  </conditionalFormatting>
  <conditionalFormatting sqref="C5 A5:A9 F5:F6 A4:F4">
    <cfRule type="containsText" dxfId="3638" priority="655" operator="containsText" text="Portilla">
      <formula>NOT(ISERROR(SEARCH("Portilla",A4)))</formula>
    </cfRule>
    <cfRule type="containsText" priority="656" operator="containsText" text="Portilla">
      <formula>NOT(ISERROR(SEARCH("Portilla",A4)))</formula>
    </cfRule>
    <cfRule type="containsText" dxfId="3637" priority="657" operator="containsText" text="cordoba">
      <formula>NOT(ISERROR(SEARCH("cordoba",A4)))</formula>
    </cfRule>
  </conditionalFormatting>
  <conditionalFormatting sqref="C5 A5:A9 F5:F6 A4:F4">
    <cfRule type="containsText" dxfId="3636" priority="652" operator="containsText" text="Carlos Solis">
      <formula>NOT(ISERROR(SEARCH("Carlos Solis",A4)))</formula>
    </cfRule>
    <cfRule type="containsText" dxfId="3635" priority="653" operator="containsText" text="Miryam Mora">
      <formula>NOT(ISERROR(SEARCH("Miryam Mora",A4)))</formula>
    </cfRule>
    <cfRule type="containsText" dxfId="3634" priority="654" operator="containsText" text="Fernando Muñoz">
      <formula>NOT(ISERROR(SEARCH("Fernando Muñoz",A4)))</formula>
    </cfRule>
  </conditionalFormatting>
  <conditionalFormatting sqref="A5:A9 C5 F5:F6 A4:F4">
    <cfRule type="containsText" dxfId="3633" priority="650" operator="containsText" text="francisco Becerra">
      <formula>NOT(ISERROR(SEARCH("francisco Becerra",A4)))</formula>
    </cfRule>
    <cfRule type="containsText" dxfId="3632" priority="651" operator="containsText" text="francisco Becerra">
      <formula>NOT(ISERROR(SEARCH("francisco Becerra",A4)))</formula>
    </cfRule>
  </conditionalFormatting>
  <conditionalFormatting sqref="A5:A9 C5 F5:F6 A4:F4">
    <cfRule type="containsText" dxfId="3631" priority="649" operator="containsText" text="Claudia Bedoya">
      <formula>NOT(ISERROR(SEARCH("Claudia Bedoya",A4)))</formula>
    </cfRule>
  </conditionalFormatting>
  <conditionalFormatting sqref="A5:A9 C5 F5:F6 A4:F4">
    <cfRule type="containsText" dxfId="3630" priority="646" operator="containsText" text="Andrés Salazar">
      <formula>NOT(ISERROR(SEARCH("Andrés Salazar",A4)))</formula>
    </cfRule>
    <cfRule type="containsText" dxfId="3629" priority="647" operator="containsText" text="Alexandra Ospina">
      <formula>NOT(ISERROR(SEARCH("Alexandra Ospina",A4)))</formula>
    </cfRule>
    <cfRule type="containsText" dxfId="3628" priority="648" operator="containsText" text="Andrés Sitú">
      <formula>NOT(ISERROR(SEARCH("Andrés Sitú",A4)))</formula>
    </cfRule>
  </conditionalFormatting>
  <conditionalFormatting sqref="A5:A9 C5 F5:F6 A4:F4">
    <cfRule type="containsText" dxfId="3627" priority="645" operator="containsText" text="Paola Tovar">
      <formula>NOT(ISERROR(SEARCH("Paola Tovar",A4)))</formula>
    </cfRule>
  </conditionalFormatting>
  <conditionalFormatting sqref="A5:A9 C5 F5:F6 A4:F4">
    <cfRule type="containsText" dxfId="3626" priority="644" operator="containsText" text="Diego Prieto">
      <formula>NOT(ISERROR(SEARCH("Diego Prieto",A4)))</formula>
    </cfRule>
  </conditionalFormatting>
  <conditionalFormatting sqref="A5:A9 C5 F5:F6 A4:F4">
    <cfRule type="containsText" dxfId="3625" priority="643" operator="containsText" text="Neyla Gómez ">
      <formula>NOT(ISERROR(SEARCH("Neyla Gómez ",A4)))</formula>
    </cfRule>
  </conditionalFormatting>
  <conditionalFormatting sqref="A5:A9 C5 F5:F6 A4:F4">
    <cfRule type="containsText" dxfId="3624" priority="642" operator="containsText" text="Alexander Luna ">
      <formula>NOT(ISERROR(SEARCH("Alexander Luna ",A4)))</formula>
    </cfRule>
  </conditionalFormatting>
  <conditionalFormatting sqref="F7:F8">
    <cfRule type="containsText" dxfId="3623" priority="641" operator="containsText" text="jennifer">
      <formula>NOT(ISERROR(SEARCH("jennifer",F7)))</formula>
    </cfRule>
  </conditionalFormatting>
  <conditionalFormatting sqref="F7:F8">
    <cfRule type="containsText" dxfId="3622" priority="638" operator="containsText" text="Portilla">
      <formula>NOT(ISERROR(SEARCH("Portilla",F7)))</formula>
    </cfRule>
    <cfRule type="containsText" priority="639" operator="containsText" text="Portilla">
      <formula>NOT(ISERROR(SEARCH("Portilla",F7)))</formula>
    </cfRule>
    <cfRule type="containsText" dxfId="3621" priority="640" operator="containsText" text="cordoba">
      <formula>NOT(ISERROR(SEARCH("cordoba",F7)))</formula>
    </cfRule>
  </conditionalFormatting>
  <conditionalFormatting sqref="F7:F8">
    <cfRule type="containsText" dxfId="3620" priority="635" operator="containsText" text="Carlos Solis">
      <formula>NOT(ISERROR(SEARCH("Carlos Solis",F7)))</formula>
    </cfRule>
    <cfRule type="containsText" dxfId="3619" priority="636" operator="containsText" text="Miryam Mora">
      <formula>NOT(ISERROR(SEARCH("Miryam Mora",F7)))</formula>
    </cfRule>
    <cfRule type="containsText" dxfId="3618" priority="637" operator="containsText" text="Fernando Muñoz">
      <formula>NOT(ISERROR(SEARCH("Fernando Muñoz",F7)))</formula>
    </cfRule>
  </conditionalFormatting>
  <conditionalFormatting sqref="F7:F8">
    <cfRule type="containsText" dxfId="3617" priority="633" operator="containsText" text="francisco Becerra">
      <formula>NOT(ISERROR(SEARCH("francisco Becerra",F7)))</formula>
    </cfRule>
    <cfRule type="containsText" dxfId="3616" priority="634" operator="containsText" text="francisco Becerra">
      <formula>NOT(ISERROR(SEARCH("francisco Becerra",F7)))</formula>
    </cfRule>
  </conditionalFormatting>
  <conditionalFormatting sqref="F7:F8">
    <cfRule type="containsText" dxfId="3615" priority="632" operator="containsText" text="Claudia Bedoya">
      <formula>NOT(ISERROR(SEARCH("Claudia Bedoya",F7)))</formula>
    </cfRule>
  </conditionalFormatting>
  <conditionalFormatting sqref="F7:F8">
    <cfRule type="containsText" dxfId="3614" priority="629" operator="containsText" text="Andrés Salazar">
      <formula>NOT(ISERROR(SEARCH("Andrés Salazar",F7)))</formula>
    </cfRule>
    <cfRule type="containsText" dxfId="3613" priority="630" operator="containsText" text="Alexandra Ospina">
      <formula>NOT(ISERROR(SEARCH("Alexandra Ospina",F7)))</formula>
    </cfRule>
    <cfRule type="containsText" dxfId="3612" priority="631" operator="containsText" text="Andrés Sitú">
      <formula>NOT(ISERROR(SEARCH("Andrés Sitú",F7)))</formula>
    </cfRule>
  </conditionalFormatting>
  <conditionalFormatting sqref="F7:F8">
    <cfRule type="containsText" dxfId="3611" priority="628" operator="containsText" text="Paola Tovar">
      <formula>NOT(ISERROR(SEARCH("Paola Tovar",F7)))</formula>
    </cfRule>
  </conditionalFormatting>
  <conditionalFormatting sqref="F7:F8">
    <cfRule type="containsText" dxfId="3610" priority="627" operator="containsText" text="Diego Prieto">
      <formula>NOT(ISERROR(SEARCH("Diego Prieto",F7)))</formula>
    </cfRule>
  </conditionalFormatting>
  <conditionalFormatting sqref="F7:F8">
    <cfRule type="containsText" dxfId="3609" priority="626" operator="containsText" text="Neyla Gómez ">
      <formula>NOT(ISERROR(SEARCH("Neyla Gómez ",F7)))</formula>
    </cfRule>
  </conditionalFormatting>
  <conditionalFormatting sqref="F7:F8">
    <cfRule type="containsText" dxfId="3608" priority="625" operator="containsText" text="Alexander Luna ">
      <formula>NOT(ISERROR(SEARCH("Alexander Luna ",F7)))</formula>
    </cfRule>
  </conditionalFormatting>
  <conditionalFormatting sqref="A5:A9 C5 F5:F8 A4:F4">
    <cfRule type="containsText" dxfId="3607" priority="623" operator="containsText" text="Rened Fajardo">
      <formula>NOT(ISERROR(SEARCH("Rened Fajardo",A4)))</formula>
    </cfRule>
    <cfRule type="containsText" priority="624" operator="containsText" text="r">
      <formula>NOT(ISERROR(SEARCH("r",A4)))</formula>
    </cfRule>
  </conditionalFormatting>
  <conditionalFormatting sqref="D7:D8">
    <cfRule type="containsText" dxfId="3606" priority="622" operator="containsText" text="jennifer">
      <formula>NOT(ISERROR(SEARCH("jennifer",D7)))</formula>
    </cfRule>
  </conditionalFormatting>
  <conditionalFormatting sqref="D7:D8">
    <cfRule type="containsText" dxfId="3605" priority="619" operator="containsText" text="Portilla">
      <formula>NOT(ISERROR(SEARCH("Portilla",D7)))</formula>
    </cfRule>
    <cfRule type="containsText" priority="620" operator="containsText" text="Portilla">
      <formula>NOT(ISERROR(SEARCH("Portilla",D7)))</formula>
    </cfRule>
    <cfRule type="containsText" dxfId="3604" priority="621" operator="containsText" text="cordoba">
      <formula>NOT(ISERROR(SEARCH("cordoba",D7)))</formula>
    </cfRule>
  </conditionalFormatting>
  <conditionalFormatting sqref="D7:D8">
    <cfRule type="containsText" dxfId="3603" priority="616" operator="containsText" text="Carlos Solis">
      <formula>NOT(ISERROR(SEARCH("Carlos Solis",D7)))</formula>
    </cfRule>
    <cfRule type="containsText" dxfId="3602" priority="617" operator="containsText" text="Miryam Mora">
      <formula>NOT(ISERROR(SEARCH("Miryam Mora",D7)))</formula>
    </cfRule>
    <cfRule type="containsText" dxfId="3601" priority="618" operator="containsText" text="Fernando Muñoz">
      <formula>NOT(ISERROR(SEARCH("Fernando Muñoz",D7)))</formula>
    </cfRule>
  </conditionalFormatting>
  <conditionalFormatting sqref="D7:D8">
    <cfRule type="containsText" dxfId="3600" priority="614" operator="containsText" text="francisco Becerra">
      <formula>NOT(ISERROR(SEARCH("francisco Becerra",D7)))</formula>
    </cfRule>
    <cfRule type="containsText" dxfId="3599" priority="615" operator="containsText" text="francisco Becerra">
      <formula>NOT(ISERROR(SEARCH("francisco Becerra",D7)))</formula>
    </cfRule>
  </conditionalFormatting>
  <conditionalFormatting sqref="D7:D8">
    <cfRule type="containsText" dxfId="3598" priority="613" operator="containsText" text="Claudia Bedoya">
      <formula>NOT(ISERROR(SEARCH("Claudia Bedoya",D7)))</formula>
    </cfRule>
  </conditionalFormatting>
  <conditionalFormatting sqref="D7:D8">
    <cfRule type="containsText" dxfId="3597" priority="610" operator="containsText" text="Andrés Salazar">
      <formula>NOT(ISERROR(SEARCH("Andrés Salazar",D7)))</formula>
    </cfRule>
    <cfRule type="containsText" dxfId="3596" priority="611" operator="containsText" text="Alexandra Ospina">
      <formula>NOT(ISERROR(SEARCH("Alexandra Ospina",D7)))</formula>
    </cfRule>
    <cfRule type="containsText" dxfId="3595" priority="612" operator="containsText" text="Andrés Sitú">
      <formula>NOT(ISERROR(SEARCH("Andrés Sitú",D7)))</formula>
    </cfRule>
  </conditionalFormatting>
  <conditionalFormatting sqref="D7:D8">
    <cfRule type="containsText" dxfId="3594" priority="609" operator="containsText" text="Paola Tovar">
      <formula>NOT(ISERROR(SEARCH("Paola Tovar",D7)))</formula>
    </cfRule>
  </conditionalFormatting>
  <conditionalFormatting sqref="D7:D8">
    <cfRule type="containsText" dxfId="3593" priority="608" operator="containsText" text="Diego Prieto">
      <formula>NOT(ISERROR(SEARCH("Diego Prieto",D7)))</formula>
    </cfRule>
  </conditionalFormatting>
  <conditionalFormatting sqref="D7:D8">
    <cfRule type="containsText" dxfId="3592" priority="607" operator="containsText" text="Neyla Gómez ">
      <formula>NOT(ISERROR(SEARCH("Neyla Gómez ",D7)))</formula>
    </cfRule>
  </conditionalFormatting>
  <conditionalFormatting sqref="D7:D8">
    <cfRule type="containsText" dxfId="3591" priority="606" operator="containsText" text="Alexander Luna ">
      <formula>NOT(ISERROR(SEARCH("Alexander Luna ",D7)))</formula>
    </cfRule>
  </conditionalFormatting>
  <conditionalFormatting sqref="D7:D8">
    <cfRule type="containsText" dxfId="3590" priority="604" operator="containsText" text="Rened Fajardo">
      <formula>NOT(ISERROR(SEARCH("Rened Fajardo",D7)))</formula>
    </cfRule>
    <cfRule type="containsText" priority="605" operator="containsText" text="r">
      <formula>NOT(ISERROR(SEARCH("r",D7)))</formula>
    </cfRule>
  </conditionalFormatting>
  <conditionalFormatting sqref="A5:A9 C5 D7:D8 A4:F4 F5:F8">
    <cfRule type="containsText" dxfId="3589" priority="571" operator="containsText" text="Enrique Ocampo">
      <formula>NOT(ISERROR(SEARCH("Enrique Ocampo",A4)))</formula>
    </cfRule>
  </conditionalFormatting>
  <conditionalFormatting sqref="A5:A9 C5 D7:D8 A4:F4 F5:F8">
    <cfRule type="containsText" dxfId="3588" priority="569" operator="containsText" text="Alejandra Gómez">
      <formula>NOT(ISERROR(SEARCH("Alejandra Gómez",A4)))</formula>
    </cfRule>
    <cfRule type="containsText" dxfId="3587" priority="570" operator="containsText" text="Alejandra Gomez">
      <formula>NOT(ISERROR(SEARCH("Alejandra Gomez",A4)))</formula>
    </cfRule>
  </conditionalFormatting>
  <conditionalFormatting sqref="A9:B9 A4:F4 D7:D8 A5:A8 C5 F5:F9">
    <cfRule type="containsText" dxfId="3586" priority="568" operator="containsText" text="Andrés Beltrán">
      <formula>NOT(ISERROR(SEARCH("Andrés Beltrán",A4)))</formula>
    </cfRule>
  </conditionalFormatting>
  <conditionalFormatting sqref="C13:C15 F14 E13:F13 A12:F12">
    <cfRule type="containsText" dxfId="3585" priority="531" operator="containsText" text="jennifer">
      <formula>NOT(ISERROR(SEARCH("jennifer",A12)))</formula>
    </cfRule>
  </conditionalFormatting>
  <conditionalFormatting sqref="C13:C15 F14 E13:F13 A12:F12">
    <cfRule type="containsText" dxfId="3584" priority="528" operator="containsText" text="Portilla">
      <formula>NOT(ISERROR(SEARCH("Portilla",A12)))</formula>
    </cfRule>
    <cfRule type="containsText" priority="529" operator="containsText" text="Portilla">
      <formula>NOT(ISERROR(SEARCH("Portilla",A12)))</formula>
    </cfRule>
    <cfRule type="containsText" dxfId="3583" priority="530" operator="containsText" text="cordoba">
      <formula>NOT(ISERROR(SEARCH("cordoba",A12)))</formula>
    </cfRule>
  </conditionalFormatting>
  <conditionalFormatting sqref="C13:C15 D17 F14 E13:F13 A12:F12">
    <cfRule type="containsText" dxfId="3582" priority="525" operator="containsText" text="Carlos Solis">
      <formula>NOT(ISERROR(SEARCH("Carlos Solis",A12)))</formula>
    </cfRule>
    <cfRule type="containsText" dxfId="3581" priority="526" operator="containsText" text="Miryam Mora">
      <formula>NOT(ISERROR(SEARCH("Miryam Mora",A12)))</formula>
    </cfRule>
    <cfRule type="containsText" dxfId="3580" priority="527" operator="containsText" text="Fernando Muñoz">
      <formula>NOT(ISERROR(SEARCH("Fernando Muñoz",A12)))</formula>
    </cfRule>
  </conditionalFormatting>
  <conditionalFormatting sqref="C13:C15 D17 F14 E13:F13 A12:F12">
    <cfRule type="containsText" dxfId="3579" priority="523" operator="containsText" text="francisco Becerra">
      <formula>NOT(ISERROR(SEARCH("francisco Becerra",A12)))</formula>
    </cfRule>
    <cfRule type="containsText" dxfId="3578" priority="524" operator="containsText" text="francisco Becerra">
      <formula>NOT(ISERROR(SEARCH("francisco Becerra",A12)))</formula>
    </cfRule>
  </conditionalFormatting>
  <conditionalFormatting sqref="C13:C15 D17 F14 E13:F13 A12:F12">
    <cfRule type="containsText" dxfId="3577" priority="522" operator="containsText" text="Claudia Bedoya">
      <formula>NOT(ISERROR(SEARCH("Claudia Bedoya",A12)))</formula>
    </cfRule>
  </conditionalFormatting>
  <conditionalFormatting sqref="C13:C15 D17 F14 E13:F13 A12:F12">
    <cfRule type="containsText" dxfId="3576" priority="519" operator="containsText" text="Andrés Salazar">
      <formula>NOT(ISERROR(SEARCH("Andrés Salazar",A12)))</formula>
    </cfRule>
    <cfRule type="containsText" dxfId="3575" priority="520" operator="containsText" text="Alexandra Ospina">
      <formula>NOT(ISERROR(SEARCH("Alexandra Ospina",A12)))</formula>
    </cfRule>
    <cfRule type="containsText" dxfId="3574" priority="521" operator="containsText" text="Andrés Sitú">
      <formula>NOT(ISERROR(SEARCH("Andrés Sitú",A12)))</formula>
    </cfRule>
  </conditionalFormatting>
  <conditionalFormatting sqref="C13:C15 D17 F14 E13:F13 A12:F12">
    <cfRule type="containsText" dxfId="3573" priority="518" operator="containsText" text="Paola Tovar">
      <formula>NOT(ISERROR(SEARCH("Paola Tovar",A12)))</formula>
    </cfRule>
  </conditionalFormatting>
  <conditionalFormatting sqref="C13:C15 D17 F14 E13:F13 A12:F12">
    <cfRule type="containsText" dxfId="3572" priority="517" operator="containsText" text="Diego Prieto">
      <formula>NOT(ISERROR(SEARCH("Diego Prieto",A12)))</formula>
    </cfRule>
  </conditionalFormatting>
  <conditionalFormatting sqref="C13:C15 D17 F14 E13:F13 A12:F12">
    <cfRule type="containsText" dxfId="3571" priority="516" operator="containsText" text="Neyla Gómez ">
      <formula>NOT(ISERROR(SEARCH("Neyla Gómez ",A12)))</formula>
    </cfRule>
  </conditionalFormatting>
  <conditionalFormatting sqref="C13:C15 D17 F14 E13:F13 A12:F12">
    <cfRule type="containsText" dxfId="3570" priority="515" operator="containsText" text="Alexander Luna ">
      <formula>NOT(ISERROR(SEARCH("Alexander Luna ",A12)))</formula>
    </cfRule>
  </conditionalFormatting>
  <conditionalFormatting sqref="F15:F16">
    <cfRule type="containsText" dxfId="3569" priority="514" operator="containsText" text="jennifer">
      <formula>NOT(ISERROR(SEARCH("jennifer",F15)))</formula>
    </cfRule>
  </conditionalFormatting>
  <conditionalFormatting sqref="F15:F16">
    <cfRule type="containsText" dxfId="3568" priority="511" operator="containsText" text="Portilla">
      <formula>NOT(ISERROR(SEARCH("Portilla",F15)))</formula>
    </cfRule>
    <cfRule type="containsText" priority="512" operator="containsText" text="Portilla">
      <formula>NOT(ISERROR(SEARCH("Portilla",F15)))</formula>
    </cfRule>
    <cfRule type="containsText" dxfId="3567" priority="513" operator="containsText" text="cordoba">
      <formula>NOT(ISERROR(SEARCH("cordoba",F15)))</formula>
    </cfRule>
  </conditionalFormatting>
  <conditionalFormatting sqref="F15:F16">
    <cfRule type="containsText" dxfId="3566" priority="508" operator="containsText" text="Carlos Solis">
      <formula>NOT(ISERROR(SEARCH("Carlos Solis",F15)))</formula>
    </cfRule>
    <cfRule type="containsText" dxfId="3565" priority="509" operator="containsText" text="Miryam Mora">
      <formula>NOT(ISERROR(SEARCH("Miryam Mora",F15)))</formula>
    </cfRule>
    <cfRule type="containsText" dxfId="3564" priority="510" operator="containsText" text="Fernando Muñoz">
      <formula>NOT(ISERROR(SEARCH("Fernando Muñoz",F15)))</formula>
    </cfRule>
  </conditionalFormatting>
  <conditionalFormatting sqref="F15:F16">
    <cfRule type="containsText" dxfId="3563" priority="506" operator="containsText" text="francisco Becerra">
      <formula>NOT(ISERROR(SEARCH("francisco Becerra",F15)))</formula>
    </cfRule>
    <cfRule type="containsText" dxfId="3562" priority="507" operator="containsText" text="francisco Becerra">
      <formula>NOT(ISERROR(SEARCH("francisco Becerra",F15)))</formula>
    </cfRule>
  </conditionalFormatting>
  <conditionalFormatting sqref="F15:F16">
    <cfRule type="containsText" dxfId="3561" priority="505" operator="containsText" text="Claudia Bedoya">
      <formula>NOT(ISERROR(SEARCH("Claudia Bedoya",F15)))</formula>
    </cfRule>
  </conditionalFormatting>
  <conditionalFormatting sqref="F15:F16">
    <cfRule type="containsText" dxfId="3560" priority="502" operator="containsText" text="Andrés Salazar">
      <formula>NOT(ISERROR(SEARCH("Andrés Salazar",F15)))</formula>
    </cfRule>
    <cfRule type="containsText" dxfId="3559" priority="503" operator="containsText" text="Alexandra Ospina">
      <formula>NOT(ISERROR(SEARCH("Alexandra Ospina",F15)))</formula>
    </cfRule>
    <cfRule type="containsText" dxfId="3558" priority="504" operator="containsText" text="Andrés Sitú">
      <formula>NOT(ISERROR(SEARCH("Andrés Sitú",F15)))</formula>
    </cfRule>
  </conditionalFormatting>
  <conditionalFormatting sqref="F15:F16">
    <cfRule type="containsText" dxfId="3557" priority="501" operator="containsText" text="Paola Tovar">
      <formula>NOT(ISERROR(SEARCH("Paola Tovar",F15)))</formula>
    </cfRule>
  </conditionalFormatting>
  <conditionalFormatting sqref="F15:F16">
    <cfRule type="containsText" dxfId="3556" priority="500" operator="containsText" text="Diego Prieto">
      <formula>NOT(ISERROR(SEARCH("Diego Prieto",F15)))</formula>
    </cfRule>
  </conditionalFormatting>
  <conditionalFormatting sqref="F15:F16">
    <cfRule type="containsText" dxfId="3555" priority="499" operator="containsText" text="Neyla Gómez ">
      <formula>NOT(ISERROR(SEARCH("Neyla Gómez ",F15)))</formula>
    </cfRule>
  </conditionalFormatting>
  <conditionalFormatting sqref="F15:F16">
    <cfRule type="containsText" dxfId="3554" priority="498" operator="containsText" text="Alexander Luna ">
      <formula>NOT(ISERROR(SEARCH("Alexander Luna ",F15)))</formula>
    </cfRule>
  </conditionalFormatting>
  <conditionalFormatting sqref="C13:C15 D17 F14:F16 E13:F13 A12:F12">
    <cfRule type="containsText" dxfId="3553" priority="496" operator="containsText" text="Rened Fajardo">
      <formula>NOT(ISERROR(SEARCH("Rened Fajardo",A12)))</formula>
    </cfRule>
    <cfRule type="containsText" priority="497" operator="containsText" text="r">
      <formula>NOT(ISERROR(SEARCH("r",A12)))</formula>
    </cfRule>
  </conditionalFormatting>
  <conditionalFormatting sqref="D13:D14">
    <cfRule type="containsText" dxfId="3552" priority="495" operator="containsText" text="jennifer">
      <formula>NOT(ISERROR(SEARCH("jennifer",D13)))</formula>
    </cfRule>
  </conditionalFormatting>
  <conditionalFormatting sqref="D13:D14">
    <cfRule type="containsText" dxfId="3551" priority="492" operator="containsText" text="Portilla">
      <formula>NOT(ISERROR(SEARCH("Portilla",D13)))</formula>
    </cfRule>
    <cfRule type="containsText" priority="493" operator="containsText" text="Portilla">
      <formula>NOT(ISERROR(SEARCH("Portilla",D13)))</formula>
    </cfRule>
    <cfRule type="containsText" dxfId="3550" priority="494" operator="containsText" text="cordoba">
      <formula>NOT(ISERROR(SEARCH("cordoba",D13)))</formula>
    </cfRule>
  </conditionalFormatting>
  <conditionalFormatting sqref="D13:D14">
    <cfRule type="containsText" dxfId="3549" priority="489" operator="containsText" text="Carlos Solis">
      <formula>NOT(ISERROR(SEARCH("Carlos Solis",D13)))</formula>
    </cfRule>
    <cfRule type="containsText" dxfId="3548" priority="490" operator="containsText" text="Miryam Mora">
      <formula>NOT(ISERROR(SEARCH("Miryam Mora",D13)))</formula>
    </cfRule>
    <cfRule type="containsText" dxfId="3547" priority="491" operator="containsText" text="Fernando Muñoz">
      <formula>NOT(ISERROR(SEARCH("Fernando Muñoz",D13)))</formula>
    </cfRule>
  </conditionalFormatting>
  <conditionalFormatting sqref="D13:D14">
    <cfRule type="containsText" dxfId="3546" priority="487" operator="containsText" text="francisco Becerra">
      <formula>NOT(ISERROR(SEARCH("francisco Becerra",D13)))</formula>
    </cfRule>
    <cfRule type="containsText" dxfId="3545" priority="488" operator="containsText" text="francisco Becerra">
      <formula>NOT(ISERROR(SEARCH("francisco Becerra",D13)))</formula>
    </cfRule>
  </conditionalFormatting>
  <conditionalFormatting sqref="D13:D14">
    <cfRule type="containsText" dxfId="3544" priority="486" operator="containsText" text="Claudia Bedoya">
      <formula>NOT(ISERROR(SEARCH("Claudia Bedoya",D13)))</formula>
    </cfRule>
  </conditionalFormatting>
  <conditionalFormatting sqref="D13:D14">
    <cfRule type="containsText" dxfId="3543" priority="483" operator="containsText" text="Andrés Salazar">
      <formula>NOT(ISERROR(SEARCH("Andrés Salazar",D13)))</formula>
    </cfRule>
    <cfRule type="containsText" dxfId="3542" priority="484" operator="containsText" text="Alexandra Ospina">
      <formula>NOT(ISERROR(SEARCH("Alexandra Ospina",D13)))</formula>
    </cfRule>
    <cfRule type="containsText" dxfId="3541" priority="485" operator="containsText" text="Andrés Sitú">
      <formula>NOT(ISERROR(SEARCH("Andrés Sitú",D13)))</formula>
    </cfRule>
  </conditionalFormatting>
  <conditionalFormatting sqref="D13:D14">
    <cfRule type="containsText" dxfId="3540" priority="482" operator="containsText" text="Paola Tovar">
      <formula>NOT(ISERROR(SEARCH("Paola Tovar",D13)))</formula>
    </cfRule>
  </conditionalFormatting>
  <conditionalFormatting sqref="D13:D14">
    <cfRule type="containsText" dxfId="3539" priority="481" operator="containsText" text="Diego Prieto">
      <formula>NOT(ISERROR(SEARCH("Diego Prieto",D13)))</formula>
    </cfRule>
  </conditionalFormatting>
  <conditionalFormatting sqref="D13:D14">
    <cfRule type="containsText" dxfId="3538" priority="480" operator="containsText" text="Neyla Gómez ">
      <formula>NOT(ISERROR(SEARCH("Neyla Gómez ",D13)))</formula>
    </cfRule>
  </conditionalFormatting>
  <conditionalFormatting sqref="D13:D14">
    <cfRule type="containsText" dxfId="3537" priority="479" operator="containsText" text="Alexander Luna ">
      <formula>NOT(ISERROR(SEARCH("Alexander Luna ",D13)))</formula>
    </cfRule>
  </conditionalFormatting>
  <conditionalFormatting sqref="D13:D14">
    <cfRule type="containsText" dxfId="3536" priority="477" operator="containsText" text="Rened Fajardo">
      <formula>NOT(ISERROR(SEARCH("Rened Fajardo",D13)))</formula>
    </cfRule>
    <cfRule type="containsText" priority="478" operator="containsText" text="r">
      <formula>NOT(ISERROR(SEARCH("r",D13)))</formula>
    </cfRule>
  </conditionalFormatting>
  <conditionalFormatting sqref="B15:B16">
    <cfRule type="containsText" dxfId="3535" priority="474" operator="containsText" text="Carlos Solis">
      <formula>NOT(ISERROR(SEARCH("Carlos Solis",B15)))</formula>
    </cfRule>
    <cfRule type="containsText" dxfId="3534" priority="475" operator="containsText" text="Miryam Mora">
      <formula>NOT(ISERROR(SEARCH("Miryam Mora",B15)))</formula>
    </cfRule>
    <cfRule type="containsText" dxfId="3533" priority="476" operator="containsText" text="Fernando Muñoz">
      <formula>NOT(ISERROR(SEARCH("Fernando Muñoz",B15)))</formula>
    </cfRule>
  </conditionalFormatting>
  <conditionalFormatting sqref="B15:B16">
    <cfRule type="containsText" dxfId="3532" priority="472" operator="containsText" text="francisco Becerra">
      <formula>NOT(ISERROR(SEARCH("francisco Becerra",B15)))</formula>
    </cfRule>
    <cfRule type="containsText" dxfId="3531" priority="473" operator="containsText" text="francisco Becerra">
      <formula>NOT(ISERROR(SEARCH("francisco Becerra",B15)))</formula>
    </cfRule>
  </conditionalFormatting>
  <conditionalFormatting sqref="B15:B16">
    <cfRule type="containsText" dxfId="3530" priority="471" operator="containsText" text="Claudia Bedoya">
      <formula>NOT(ISERROR(SEARCH("Claudia Bedoya",B15)))</formula>
    </cfRule>
  </conditionalFormatting>
  <conditionalFormatting sqref="B15:B16">
    <cfRule type="containsText" dxfId="3529" priority="468" operator="containsText" text="Andrés Salazar">
      <formula>NOT(ISERROR(SEARCH("Andrés Salazar",B15)))</formula>
    </cfRule>
    <cfRule type="containsText" dxfId="3528" priority="469" operator="containsText" text="Alexandra Ospina">
      <formula>NOT(ISERROR(SEARCH("Alexandra Ospina",B15)))</formula>
    </cfRule>
    <cfRule type="containsText" dxfId="3527" priority="470" operator="containsText" text="Andrés Sitú">
      <formula>NOT(ISERROR(SEARCH("Andrés Sitú",B15)))</formula>
    </cfRule>
  </conditionalFormatting>
  <conditionalFormatting sqref="B15:B16">
    <cfRule type="containsText" dxfId="3526" priority="467" operator="containsText" text="Paola Tovar">
      <formula>NOT(ISERROR(SEARCH("Paola Tovar",B15)))</formula>
    </cfRule>
  </conditionalFormatting>
  <conditionalFormatting sqref="B15:B16">
    <cfRule type="containsText" dxfId="3525" priority="466" operator="containsText" text="Diego Prieto">
      <formula>NOT(ISERROR(SEARCH("Diego Prieto",B15)))</formula>
    </cfRule>
  </conditionalFormatting>
  <conditionalFormatting sqref="B15:B16">
    <cfRule type="containsText" dxfId="3524" priority="465" operator="containsText" text="Neyla Gómez ">
      <formula>NOT(ISERROR(SEARCH("Neyla Gómez ",B15)))</formula>
    </cfRule>
  </conditionalFormatting>
  <conditionalFormatting sqref="B15:B16">
    <cfRule type="containsText" dxfId="3523" priority="464" operator="containsText" text="Alexander Luna ">
      <formula>NOT(ISERROR(SEARCH("Alexander Luna ",B15)))</formula>
    </cfRule>
  </conditionalFormatting>
  <conditionalFormatting sqref="B15:B16">
    <cfRule type="containsText" dxfId="3522" priority="462" operator="containsText" text="Rened Fajardo">
      <formula>NOT(ISERROR(SEARCH("Rened Fajardo",B15)))</formula>
    </cfRule>
    <cfRule type="containsText" priority="463" operator="containsText" text="r">
      <formula>NOT(ISERROR(SEARCH("r",B15)))</formula>
    </cfRule>
  </conditionalFormatting>
  <conditionalFormatting sqref="B15:B16">
    <cfRule type="containsText" dxfId="3521" priority="461" operator="containsText" text="jennifer">
      <formula>NOT(ISERROR(SEARCH("jennifer",B15)))</formula>
    </cfRule>
  </conditionalFormatting>
  <conditionalFormatting sqref="B15:B16">
    <cfRule type="containsText" dxfId="3520" priority="458" operator="containsText" text="Portilla">
      <formula>NOT(ISERROR(SEARCH("Portilla",B15)))</formula>
    </cfRule>
    <cfRule type="containsText" priority="459" operator="containsText" text="Portilla">
      <formula>NOT(ISERROR(SEARCH("Portilla",B15)))</formula>
    </cfRule>
    <cfRule type="containsText" dxfId="3519" priority="460" operator="containsText" text="cordoba">
      <formula>NOT(ISERROR(SEARCH("cordoba",B15)))</formula>
    </cfRule>
  </conditionalFormatting>
  <conditionalFormatting sqref="B15:B16">
    <cfRule type="containsText" dxfId="3518" priority="455" operator="containsText" text="Carlos Solis">
      <formula>NOT(ISERROR(SEARCH("Carlos Solis",B15)))</formula>
    </cfRule>
    <cfRule type="containsText" dxfId="3517" priority="456" operator="containsText" text="Miryam Mora">
      <formula>NOT(ISERROR(SEARCH("Miryam Mora",B15)))</formula>
    </cfRule>
    <cfRule type="containsText" dxfId="3516" priority="457" operator="containsText" text="Fernando Muñoz">
      <formula>NOT(ISERROR(SEARCH("Fernando Muñoz",B15)))</formula>
    </cfRule>
  </conditionalFormatting>
  <conditionalFormatting sqref="B15:B16">
    <cfRule type="containsText" dxfId="3515" priority="453" operator="containsText" text="francisco Becerra">
      <formula>NOT(ISERROR(SEARCH("francisco Becerra",B15)))</formula>
    </cfRule>
    <cfRule type="containsText" dxfId="3514" priority="454" operator="containsText" text="francisco Becerra">
      <formula>NOT(ISERROR(SEARCH("francisco Becerra",B15)))</formula>
    </cfRule>
  </conditionalFormatting>
  <conditionalFormatting sqref="B15:B16">
    <cfRule type="containsText" dxfId="3513" priority="452" operator="containsText" text="Claudia Bedoya">
      <formula>NOT(ISERROR(SEARCH("Claudia Bedoya",B15)))</formula>
    </cfRule>
  </conditionalFormatting>
  <conditionalFormatting sqref="B15:B16">
    <cfRule type="containsText" dxfId="3512" priority="449" operator="containsText" text="Andrés Salazar">
      <formula>NOT(ISERROR(SEARCH("Andrés Salazar",B15)))</formula>
    </cfRule>
    <cfRule type="containsText" dxfId="3511" priority="450" operator="containsText" text="Alexandra Ospina">
      <formula>NOT(ISERROR(SEARCH("Alexandra Ospina",B15)))</formula>
    </cfRule>
    <cfRule type="containsText" dxfId="3510" priority="451" operator="containsText" text="Andrés Sitú">
      <formula>NOT(ISERROR(SEARCH("Andrés Sitú",B15)))</formula>
    </cfRule>
  </conditionalFormatting>
  <conditionalFormatting sqref="B15:B16">
    <cfRule type="containsText" dxfId="3509" priority="448" operator="containsText" text="Paola Tovar">
      <formula>NOT(ISERROR(SEARCH("Paola Tovar",B15)))</formula>
    </cfRule>
  </conditionalFormatting>
  <conditionalFormatting sqref="B15:B16">
    <cfRule type="containsText" dxfId="3508" priority="447" operator="containsText" text="Diego Prieto">
      <formula>NOT(ISERROR(SEARCH("Diego Prieto",B15)))</formula>
    </cfRule>
  </conditionalFormatting>
  <conditionalFormatting sqref="B15:B16">
    <cfRule type="containsText" dxfId="3507" priority="446" operator="containsText" text="Neyla Gómez ">
      <formula>NOT(ISERROR(SEARCH("Neyla Gómez ",B15)))</formula>
    </cfRule>
  </conditionalFormatting>
  <conditionalFormatting sqref="B15:B16">
    <cfRule type="containsText" dxfId="3506" priority="445" operator="containsText" text="Alexander Luna ">
      <formula>NOT(ISERROR(SEARCH("Alexander Luna ",B15)))</formula>
    </cfRule>
  </conditionalFormatting>
  <conditionalFormatting sqref="B15:B16 C13:C15 D14 F14:F16 D13:F13 A12:F12 D17">
    <cfRule type="containsText" dxfId="3505" priority="444" operator="containsText" text="Enrique Ocampo">
      <formula>NOT(ISERROR(SEARCH("Enrique Ocampo",A12)))</formula>
    </cfRule>
  </conditionalFormatting>
  <conditionalFormatting sqref="B15:B16 C13:C15 D14 F14:F16 D13:F13 A12:F12 D17">
    <cfRule type="containsText" dxfId="3504" priority="442" operator="containsText" text="Alejandra Gómez">
      <formula>NOT(ISERROR(SEARCH("Alejandra Gómez",A12)))</formula>
    </cfRule>
    <cfRule type="containsText" dxfId="3503" priority="443" operator="containsText" text="Alejandra Gomez">
      <formula>NOT(ISERROR(SEARCH("Alejandra Gomez",A12)))</formula>
    </cfRule>
  </conditionalFormatting>
  <conditionalFormatting sqref="B15:B17 A12:B12 C17:D17 F16:F17 C12:F14 E15:F15 C15:C16">
    <cfRule type="containsText" dxfId="3502" priority="441" operator="containsText" text="Andrés Beltrán">
      <formula>NOT(ISERROR(SEARCH("Andrés Beltrán",A12)))</formula>
    </cfRule>
  </conditionalFormatting>
  <conditionalFormatting sqref="E16:E17">
    <cfRule type="containsText" dxfId="3501" priority="438" operator="containsText" text="Carlos Solis">
      <formula>NOT(ISERROR(SEARCH("Carlos Solis",E16)))</formula>
    </cfRule>
    <cfRule type="containsText" dxfId="3500" priority="439" operator="containsText" text="Miryam Mora">
      <formula>NOT(ISERROR(SEARCH("Miryam Mora",E16)))</formula>
    </cfRule>
    <cfRule type="containsText" dxfId="3499" priority="440" operator="containsText" text="Fernando Muñoz">
      <formula>NOT(ISERROR(SEARCH("Fernando Muñoz",E16)))</formula>
    </cfRule>
  </conditionalFormatting>
  <conditionalFormatting sqref="E16:E17">
    <cfRule type="containsText" dxfId="3498" priority="436" operator="containsText" text="francisco Becerra">
      <formula>NOT(ISERROR(SEARCH("francisco Becerra",E16)))</formula>
    </cfRule>
    <cfRule type="containsText" dxfId="3497" priority="437" operator="containsText" text="francisco Becerra">
      <formula>NOT(ISERROR(SEARCH("francisco Becerra",E16)))</formula>
    </cfRule>
  </conditionalFormatting>
  <conditionalFormatting sqref="E16:E17">
    <cfRule type="containsText" dxfId="3496" priority="435" operator="containsText" text="Claudia Bedoya">
      <formula>NOT(ISERROR(SEARCH("Claudia Bedoya",E16)))</formula>
    </cfRule>
  </conditionalFormatting>
  <conditionalFormatting sqref="E16:E17">
    <cfRule type="containsText" dxfId="3495" priority="432" operator="containsText" text="Andrés Salazar">
      <formula>NOT(ISERROR(SEARCH("Andrés Salazar",E16)))</formula>
    </cfRule>
    <cfRule type="containsText" dxfId="3494" priority="433" operator="containsText" text="Alexandra Ospina">
      <formula>NOT(ISERROR(SEARCH("Alexandra Ospina",E16)))</formula>
    </cfRule>
    <cfRule type="containsText" dxfId="3493" priority="434" operator="containsText" text="Andrés Sitú">
      <formula>NOT(ISERROR(SEARCH("Andrés Sitú",E16)))</formula>
    </cfRule>
  </conditionalFormatting>
  <conditionalFormatting sqref="E16:E17">
    <cfRule type="containsText" dxfId="3492" priority="431" operator="containsText" text="Paola Tovar">
      <formula>NOT(ISERROR(SEARCH("Paola Tovar",E16)))</formula>
    </cfRule>
  </conditionalFormatting>
  <conditionalFormatting sqref="E16:E17">
    <cfRule type="containsText" dxfId="3491" priority="430" operator="containsText" text="Diego Prieto">
      <formula>NOT(ISERROR(SEARCH("Diego Prieto",E16)))</formula>
    </cfRule>
  </conditionalFormatting>
  <conditionalFormatting sqref="E16:E17">
    <cfRule type="containsText" dxfId="3490" priority="429" operator="containsText" text="Neyla Gómez ">
      <formula>NOT(ISERROR(SEARCH("Neyla Gómez ",E16)))</formula>
    </cfRule>
  </conditionalFormatting>
  <conditionalFormatting sqref="E16:E17">
    <cfRule type="containsText" dxfId="3489" priority="428" operator="containsText" text="Alexander Luna ">
      <formula>NOT(ISERROR(SEARCH("Alexander Luna ",E16)))</formula>
    </cfRule>
  </conditionalFormatting>
  <conditionalFormatting sqref="E16:E17">
    <cfRule type="containsText" dxfId="3488" priority="426" operator="containsText" text="Rened Fajardo">
      <formula>NOT(ISERROR(SEARCH("Rened Fajardo",E16)))</formula>
    </cfRule>
    <cfRule type="containsText" priority="427" operator="containsText" text="r">
      <formula>NOT(ISERROR(SEARCH("r",E16)))</formula>
    </cfRule>
  </conditionalFormatting>
  <conditionalFormatting sqref="E16:E17">
    <cfRule type="containsText" dxfId="3487" priority="425" operator="containsText" text="jennifer">
      <formula>NOT(ISERROR(SEARCH("jennifer",E16)))</formula>
    </cfRule>
  </conditionalFormatting>
  <conditionalFormatting sqref="E16:E17">
    <cfRule type="containsText" dxfId="3486" priority="422" operator="containsText" text="Portilla">
      <formula>NOT(ISERROR(SEARCH("Portilla",E16)))</formula>
    </cfRule>
    <cfRule type="containsText" priority="423" operator="containsText" text="Portilla">
      <formula>NOT(ISERROR(SEARCH("Portilla",E16)))</formula>
    </cfRule>
    <cfRule type="containsText" dxfId="3485" priority="424" operator="containsText" text="cordoba">
      <formula>NOT(ISERROR(SEARCH("cordoba",E16)))</formula>
    </cfRule>
  </conditionalFormatting>
  <conditionalFormatting sqref="E16:E17">
    <cfRule type="containsText" dxfId="3484" priority="419" operator="containsText" text="Carlos Solis">
      <formula>NOT(ISERROR(SEARCH("Carlos Solis",E16)))</formula>
    </cfRule>
    <cfRule type="containsText" dxfId="3483" priority="420" operator="containsText" text="Miryam Mora">
      <formula>NOT(ISERROR(SEARCH("Miryam Mora",E16)))</formula>
    </cfRule>
    <cfRule type="containsText" dxfId="3482" priority="421" operator="containsText" text="Fernando Muñoz">
      <formula>NOT(ISERROR(SEARCH("Fernando Muñoz",E16)))</formula>
    </cfRule>
  </conditionalFormatting>
  <conditionalFormatting sqref="E16:E17">
    <cfRule type="containsText" dxfId="3481" priority="417" operator="containsText" text="francisco Becerra">
      <formula>NOT(ISERROR(SEARCH("francisco Becerra",E16)))</formula>
    </cfRule>
    <cfRule type="containsText" dxfId="3480" priority="418" operator="containsText" text="francisco Becerra">
      <formula>NOT(ISERROR(SEARCH("francisco Becerra",E16)))</formula>
    </cfRule>
  </conditionalFormatting>
  <conditionalFormatting sqref="E16:E17">
    <cfRule type="containsText" dxfId="3479" priority="416" operator="containsText" text="Claudia Bedoya">
      <formula>NOT(ISERROR(SEARCH("Claudia Bedoya",E16)))</formula>
    </cfRule>
  </conditionalFormatting>
  <conditionalFormatting sqref="E16:E17">
    <cfRule type="containsText" dxfId="3478" priority="413" operator="containsText" text="Andrés Salazar">
      <formula>NOT(ISERROR(SEARCH("Andrés Salazar",E16)))</formula>
    </cfRule>
    <cfRule type="containsText" dxfId="3477" priority="414" operator="containsText" text="Alexandra Ospina">
      <formula>NOT(ISERROR(SEARCH("Alexandra Ospina",E16)))</formula>
    </cfRule>
    <cfRule type="containsText" dxfId="3476" priority="415" operator="containsText" text="Andrés Sitú">
      <formula>NOT(ISERROR(SEARCH("Andrés Sitú",E16)))</formula>
    </cfRule>
  </conditionalFormatting>
  <conditionalFormatting sqref="E16:E17">
    <cfRule type="containsText" dxfId="3475" priority="412" operator="containsText" text="Paola Tovar">
      <formula>NOT(ISERROR(SEARCH("Paola Tovar",E16)))</formula>
    </cfRule>
  </conditionalFormatting>
  <conditionalFormatting sqref="E16:E17">
    <cfRule type="containsText" dxfId="3474" priority="411" operator="containsText" text="Diego Prieto">
      <formula>NOT(ISERROR(SEARCH("Diego Prieto",E16)))</formula>
    </cfRule>
  </conditionalFormatting>
  <conditionalFormatting sqref="E16:E17">
    <cfRule type="containsText" dxfId="3473" priority="410" operator="containsText" text="Neyla Gómez ">
      <formula>NOT(ISERROR(SEARCH("Neyla Gómez ",E16)))</formula>
    </cfRule>
  </conditionalFormatting>
  <conditionalFormatting sqref="E16:E17">
    <cfRule type="containsText" dxfId="3472" priority="409" operator="containsText" text="Alexander Luna ">
      <formula>NOT(ISERROR(SEARCH("Alexander Luna ",E16)))</formula>
    </cfRule>
  </conditionalFormatting>
  <conditionalFormatting sqref="E16:E17">
    <cfRule type="containsText" dxfId="3471" priority="408" operator="containsText" text="Enrique Ocampo">
      <formula>NOT(ISERROR(SEARCH("Enrique Ocampo",E16)))</formula>
    </cfRule>
  </conditionalFormatting>
  <conditionalFormatting sqref="E16:E17">
    <cfRule type="containsText" dxfId="3470" priority="406" operator="containsText" text="Alejandra Gómez">
      <formula>NOT(ISERROR(SEARCH("Alejandra Gómez",E16)))</formula>
    </cfRule>
    <cfRule type="containsText" dxfId="3469" priority="407" operator="containsText" text="Alejandra Gomez">
      <formula>NOT(ISERROR(SEARCH("Alejandra Gomez",E16)))</formula>
    </cfRule>
  </conditionalFormatting>
  <conditionalFormatting sqref="E16:E17">
    <cfRule type="containsText" dxfId="3468" priority="405" operator="containsText" text="Andrés Beltrán">
      <formula>NOT(ISERROR(SEARCH("Andrés Beltrán",E16)))</formula>
    </cfRule>
  </conditionalFormatting>
  <conditionalFormatting sqref="C21:C23 E21 A20:F20">
    <cfRule type="containsText" dxfId="3467" priority="404" operator="containsText" text="jennifer">
      <formula>NOT(ISERROR(SEARCH("jennifer",A20)))</formula>
    </cfRule>
  </conditionalFormatting>
  <conditionalFormatting sqref="C21:C23 E21 A20:F20">
    <cfRule type="containsText" dxfId="3466" priority="401" operator="containsText" text="Portilla">
      <formula>NOT(ISERROR(SEARCH("Portilla",A20)))</formula>
    </cfRule>
    <cfRule type="containsText" priority="402" operator="containsText" text="Portilla">
      <formula>NOT(ISERROR(SEARCH("Portilla",A20)))</formula>
    </cfRule>
    <cfRule type="containsText" dxfId="3465" priority="403" operator="containsText" text="cordoba">
      <formula>NOT(ISERROR(SEARCH("cordoba",A20)))</formula>
    </cfRule>
  </conditionalFormatting>
  <conditionalFormatting sqref="C21:C23 D25 E21 A20:F20">
    <cfRule type="containsText" dxfId="3464" priority="398" operator="containsText" text="Carlos Solis">
      <formula>NOT(ISERROR(SEARCH("Carlos Solis",A20)))</formula>
    </cfRule>
    <cfRule type="containsText" dxfId="3463" priority="399" operator="containsText" text="Miryam Mora">
      <formula>NOT(ISERROR(SEARCH("Miryam Mora",A20)))</formula>
    </cfRule>
    <cfRule type="containsText" dxfId="3462" priority="400" operator="containsText" text="Fernando Muñoz">
      <formula>NOT(ISERROR(SEARCH("Fernando Muñoz",A20)))</formula>
    </cfRule>
  </conditionalFormatting>
  <conditionalFormatting sqref="C21:C23 D25 E21 A20:F20">
    <cfRule type="containsText" dxfId="3461" priority="396" operator="containsText" text="francisco Becerra">
      <formula>NOT(ISERROR(SEARCH("francisco Becerra",A20)))</formula>
    </cfRule>
    <cfRule type="containsText" dxfId="3460" priority="397" operator="containsText" text="francisco Becerra">
      <formula>NOT(ISERROR(SEARCH("francisco Becerra",A20)))</formula>
    </cfRule>
  </conditionalFormatting>
  <conditionalFormatting sqref="C21:C23 D25 E21 A20:F20">
    <cfRule type="containsText" dxfId="3459" priority="395" operator="containsText" text="Claudia Bedoya">
      <formula>NOT(ISERROR(SEARCH("Claudia Bedoya",A20)))</formula>
    </cfRule>
  </conditionalFormatting>
  <conditionalFormatting sqref="C21:C23 D25 E21 A20:F20">
    <cfRule type="containsText" dxfId="3458" priority="392" operator="containsText" text="Andrés Salazar">
      <formula>NOT(ISERROR(SEARCH("Andrés Salazar",A20)))</formula>
    </cfRule>
    <cfRule type="containsText" dxfId="3457" priority="393" operator="containsText" text="Alexandra Ospina">
      <formula>NOT(ISERROR(SEARCH("Alexandra Ospina",A20)))</formula>
    </cfRule>
    <cfRule type="containsText" dxfId="3456" priority="394" operator="containsText" text="Andrés Sitú">
      <formula>NOT(ISERROR(SEARCH("Andrés Sitú",A20)))</formula>
    </cfRule>
  </conditionalFormatting>
  <conditionalFormatting sqref="C21:C23 D25 E21 A20:F20">
    <cfRule type="containsText" dxfId="3455" priority="391" operator="containsText" text="Paola Tovar">
      <formula>NOT(ISERROR(SEARCH("Paola Tovar",A20)))</formula>
    </cfRule>
  </conditionalFormatting>
  <conditionalFormatting sqref="C21:C23 D25 E21 A20:F20">
    <cfRule type="containsText" dxfId="3454" priority="390" operator="containsText" text="Diego Prieto">
      <formula>NOT(ISERROR(SEARCH("Diego Prieto",A20)))</formula>
    </cfRule>
  </conditionalFormatting>
  <conditionalFormatting sqref="C21:C23 D25 E21 A20:F20">
    <cfRule type="containsText" dxfId="3453" priority="389" operator="containsText" text="Neyla Gómez ">
      <formula>NOT(ISERROR(SEARCH("Neyla Gómez ",A20)))</formula>
    </cfRule>
  </conditionalFormatting>
  <conditionalFormatting sqref="C21:C23 D25 E21 A20:F20">
    <cfRule type="containsText" dxfId="3452" priority="388" operator="containsText" text="Alexander Luna ">
      <formula>NOT(ISERROR(SEARCH("Alexander Luna ",A20)))</formula>
    </cfRule>
  </conditionalFormatting>
  <conditionalFormatting sqref="C21:C23 D25 E21 A20:F20">
    <cfRule type="containsText" dxfId="3451" priority="369" operator="containsText" text="Rened Fajardo">
      <formula>NOT(ISERROR(SEARCH("Rened Fajardo",A20)))</formula>
    </cfRule>
    <cfRule type="containsText" priority="370" operator="containsText" text="r">
      <formula>NOT(ISERROR(SEARCH("r",A20)))</formula>
    </cfRule>
  </conditionalFormatting>
  <conditionalFormatting sqref="D21:D22">
    <cfRule type="containsText" dxfId="3450" priority="368" operator="containsText" text="jennifer">
      <formula>NOT(ISERROR(SEARCH("jennifer",D21)))</formula>
    </cfRule>
  </conditionalFormatting>
  <conditionalFormatting sqref="D21:D22">
    <cfRule type="containsText" dxfId="3449" priority="365" operator="containsText" text="Portilla">
      <formula>NOT(ISERROR(SEARCH("Portilla",D21)))</formula>
    </cfRule>
    <cfRule type="containsText" priority="366" operator="containsText" text="Portilla">
      <formula>NOT(ISERROR(SEARCH("Portilla",D21)))</formula>
    </cfRule>
    <cfRule type="containsText" dxfId="3448" priority="367" operator="containsText" text="cordoba">
      <formula>NOT(ISERROR(SEARCH("cordoba",D21)))</formula>
    </cfRule>
  </conditionalFormatting>
  <conditionalFormatting sqref="D21:D22">
    <cfRule type="containsText" dxfId="3447" priority="362" operator="containsText" text="Carlos Solis">
      <formula>NOT(ISERROR(SEARCH("Carlos Solis",D21)))</formula>
    </cfRule>
    <cfRule type="containsText" dxfId="3446" priority="363" operator="containsText" text="Miryam Mora">
      <formula>NOT(ISERROR(SEARCH("Miryam Mora",D21)))</formula>
    </cfRule>
    <cfRule type="containsText" dxfId="3445" priority="364" operator="containsText" text="Fernando Muñoz">
      <formula>NOT(ISERROR(SEARCH("Fernando Muñoz",D21)))</formula>
    </cfRule>
  </conditionalFormatting>
  <conditionalFormatting sqref="D21:D22">
    <cfRule type="containsText" dxfId="3444" priority="360" operator="containsText" text="francisco Becerra">
      <formula>NOT(ISERROR(SEARCH("francisco Becerra",D21)))</formula>
    </cfRule>
    <cfRule type="containsText" dxfId="3443" priority="361" operator="containsText" text="francisco Becerra">
      <formula>NOT(ISERROR(SEARCH("francisco Becerra",D21)))</formula>
    </cfRule>
  </conditionalFormatting>
  <conditionalFormatting sqref="D21:D22">
    <cfRule type="containsText" dxfId="3442" priority="359" operator="containsText" text="Claudia Bedoya">
      <formula>NOT(ISERROR(SEARCH("Claudia Bedoya",D21)))</formula>
    </cfRule>
  </conditionalFormatting>
  <conditionalFormatting sqref="D21:D22">
    <cfRule type="containsText" dxfId="3441" priority="356" operator="containsText" text="Andrés Salazar">
      <formula>NOT(ISERROR(SEARCH("Andrés Salazar",D21)))</formula>
    </cfRule>
    <cfRule type="containsText" dxfId="3440" priority="357" operator="containsText" text="Alexandra Ospina">
      <formula>NOT(ISERROR(SEARCH("Alexandra Ospina",D21)))</formula>
    </cfRule>
    <cfRule type="containsText" dxfId="3439" priority="358" operator="containsText" text="Andrés Sitú">
      <formula>NOT(ISERROR(SEARCH("Andrés Sitú",D21)))</formula>
    </cfRule>
  </conditionalFormatting>
  <conditionalFormatting sqref="D21:D22">
    <cfRule type="containsText" dxfId="3438" priority="355" operator="containsText" text="Paola Tovar">
      <formula>NOT(ISERROR(SEARCH("Paola Tovar",D21)))</formula>
    </cfRule>
  </conditionalFormatting>
  <conditionalFormatting sqref="D21:D22">
    <cfRule type="containsText" dxfId="3437" priority="354" operator="containsText" text="Diego Prieto">
      <formula>NOT(ISERROR(SEARCH("Diego Prieto",D21)))</formula>
    </cfRule>
  </conditionalFormatting>
  <conditionalFormatting sqref="D21:D22">
    <cfRule type="containsText" dxfId="3436" priority="353" operator="containsText" text="Neyla Gómez ">
      <formula>NOT(ISERROR(SEARCH("Neyla Gómez ",D21)))</formula>
    </cfRule>
  </conditionalFormatting>
  <conditionalFormatting sqref="D21:D22">
    <cfRule type="containsText" dxfId="3435" priority="352" operator="containsText" text="Alexander Luna ">
      <formula>NOT(ISERROR(SEARCH("Alexander Luna ",D21)))</formula>
    </cfRule>
  </conditionalFormatting>
  <conditionalFormatting sqref="D21:D22">
    <cfRule type="containsText" dxfId="3434" priority="350" operator="containsText" text="Rened Fajardo">
      <formula>NOT(ISERROR(SEARCH("Rened Fajardo",D21)))</formula>
    </cfRule>
    <cfRule type="containsText" priority="351" operator="containsText" text="r">
      <formula>NOT(ISERROR(SEARCH("r",D21)))</formula>
    </cfRule>
  </conditionalFormatting>
  <conditionalFormatting sqref="C21:C23 D22 D21:E21 A20:F20 D25">
    <cfRule type="containsText" dxfId="3433" priority="317" operator="containsText" text="Enrique Ocampo">
      <formula>NOT(ISERROR(SEARCH("Enrique Ocampo",A20)))</formula>
    </cfRule>
  </conditionalFormatting>
  <conditionalFormatting sqref="C21:C23 D22 D21:E21 A20:F20 D25">
    <cfRule type="containsText" dxfId="3432" priority="315" operator="containsText" text="Alejandra Gómez">
      <formula>NOT(ISERROR(SEARCH("Alejandra Gómez",A20)))</formula>
    </cfRule>
    <cfRule type="containsText" dxfId="3431" priority="316" operator="containsText" text="Alejandra Gomez">
      <formula>NOT(ISERROR(SEARCH("Alejandra Gomez",A20)))</formula>
    </cfRule>
  </conditionalFormatting>
  <conditionalFormatting sqref="C25:D25 F25 A20:F20 C21:E22 E23 C23:C24">
    <cfRule type="containsText" dxfId="3430" priority="314" operator="containsText" text="Andrés Beltrán">
      <formula>NOT(ISERROR(SEARCH("Andrés Beltrán",A20)))</formula>
    </cfRule>
  </conditionalFormatting>
  <conditionalFormatting sqref="E24:E25">
    <cfRule type="containsText" dxfId="3429" priority="311" operator="containsText" text="Carlos Solis">
      <formula>NOT(ISERROR(SEARCH("Carlos Solis",E24)))</formula>
    </cfRule>
    <cfRule type="containsText" dxfId="3428" priority="312" operator="containsText" text="Miryam Mora">
      <formula>NOT(ISERROR(SEARCH("Miryam Mora",E24)))</formula>
    </cfRule>
    <cfRule type="containsText" dxfId="3427" priority="313" operator="containsText" text="Fernando Muñoz">
      <formula>NOT(ISERROR(SEARCH("Fernando Muñoz",E24)))</formula>
    </cfRule>
  </conditionalFormatting>
  <conditionalFormatting sqref="E24:E25">
    <cfRule type="containsText" dxfId="3426" priority="309" operator="containsText" text="francisco Becerra">
      <formula>NOT(ISERROR(SEARCH("francisco Becerra",E24)))</formula>
    </cfRule>
    <cfRule type="containsText" dxfId="3425" priority="310" operator="containsText" text="francisco Becerra">
      <formula>NOT(ISERROR(SEARCH("francisco Becerra",E24)))</formula>
    </cfRule>
  </conditionalFormatting>
  <conditionalFormatting sqref="E24:E25">
    <cfRule type="containsText" dxfId="3424" priority="308" operator="containsText" text="Claudia Bedoya">
      <formula>NOT(ISERROR(SEARCH("Claudia Bedoya",E24)))</formula>
    </cfRule>
  </conditionalFormatting>
  <conditionalFormatting sqref="E24:E25">
    <cfRule type="containsText" dxfId="3423" priority="305" operator="containsText" text="Andrés Salazar">
      <formula>NOT(ISERROR(SEARCH("Andrés Salazar",E24)))</formula>
    </cfRule>
    <cfRule type="containsText" dxfId="3422" priority="306" operator="containsText" text="Alexandra Ospina">
      <formula>NOT(ISERROR(SEARCH("Alexandra Ospina",E24)))</formula>
    </cfRule>
    <cfRule type="containsText" dxfId="3421" priority="307" operator="containsText" text="Andrés Sitú">
      <formula>NOT(ISERROR(SEARCH("Andrés Sitú",E24)))</formula>
    </cfRule>
  </conditionalFormatting>
  <conditionalFormatting sqref="E24:E25">
    <cfRule type="containsText" dxfId="3420" priority="304" operator="containsText" text="Paola Tovar">
      <formula>NOT(ISERROR(SEARCH("Paola Tovar",E24)))</formula>
    </cfRule>
  </conditionalFormatting>
  <conditionalFormatting sqref="E24:E25">
    <cfRule type="containsText" dxfId="3419" priority="303" operator="containsText" text="Diego Prieto">
      <formula>NOT(ISERROR(SEARCH("Diego Prieto",E24)))</formula>
    </cfRule>
  </conditionalFormatting>
  <conditionalFormatting sqref="E24:E25">
    <cfRule type="containsText" dxfId="3418" priority="302" operator="containsText" text="Neyla Gómez ">
      <formula>NOT(ISERROR(SEARCH("Neyla Gómez ",E24)))</formula>
    </cfRule>
  </conditionalFormatting>
  <conditionalFormatting sqref="E24:E25">
    <cfRule type="containsText" dxfId="3417" priority="301" operator="containsText" text="Alexander Luna ">
      <formula>NOT(ISERROR(SEARCH("Alexander Luna ",E24)))</formula>
    </cfRule>
  </conditionalFormatting>
  <conditionalFormatting sqref="E24:E25">
    <cfRule type="containsText" dxfId="3416" priority="299" operator="containsText" text="Rened Fajardo">
      <formula>NOT(ISERROR(SEARCH("Rened Fajardo",E24)))</formula>
    </cfRule>
    <cfRule type="containsText" priority="300" operator="containsText" text="r">
      <formula>NOT(ISERROR(SEARCH("r",E24)))</formula>
    </cfRule>
  </conditionalFormatting>
  <conditionalFormatting sqref="E24:E25">
    <cfRule type="containsText" dxfId="3415" priority="298" operator="containsText" text="jennifer">
      <formula>NOT(ISERROR(SEARCH("jennifer",E24)))</formula>
    </cfRule>
  </conditionalFormatting>
  <conditionalFormatting sqref="E24:E25">
    <cfRule type="containsText" dxfId="3414" priority="295" operator="containsText" text="Portilla">
      <formula>NOT(ISERROR(SEARCH("Portilla",E24)))</formula>
    </cfRule>
    <cfRule type="containsText" priority="296" operator="containsText" text="Portilla">
      <formula>NOT(ISERROR(SEARCH("Portilla",E24)))</formula>
    </cfRule>
    <cfRule type="containsText" dxfId="3413" priority="297" operator="containsText" text="cordoba">
      <formula>NOT(ISERROR(SEARCH("cordoba",E24)))</formula>
    </cfRule>
  </conditionalFormatting>
  <conditionalFormatting sqref="E24:E25">
    <cfRule type="containsText" dxfId="3412" priority="292" operator="containsText" text="Carlos Solis">
      <formula>NOT(ISERROR(SEARCH("Carlos Solis",E24)))</formula>
    </cfRule>
    <cfRule type="containsText" dxfId="3411" priority="293" operator="containsText" text="Miryam Mora">
      <formula>NOT(ISERROR(SEARCH("Miryam Mora",E24)))</formula>
    </cfRule>
    <cfRule type="containsText" dxfId="3410" priority="294" operator="containsText" text="Fernando Muñoz">
      <formula>NOT(ISERROR(SEARCH("Fernando Muñoz",E24)))</formula>
    </cfRule>
  </conditionalFormatting>
  <conditionalFormatting sqref="E24:E25">
    <cfRule type="containsText" dxfId="3409" priority="290" operator="containsText" text="francisco Becerra">
      <formula>NOT(ISERROR(SEARCH("francisco Becerra",E24)))</formula>
    </cfRule>
    <cfRule type="containsText" dxfId="3408" priority="291" operator="containsText" text="francisco Becerra">
      <formula>NOT(ISERROR(SEARCH("francisco Becerra",E24)))</formula>
    </cfRule>
  </conditionalFormatting>
  <conditionalFormatting sqref="E24:E25">
    <cfRule type="containsText" dxfId="3407" priority="289" operator="containsText" text="Claudia Bedoya">
      <formula>NOT(ISERROR(SEARCH("Claudia Bedoya",E24)))</formula>
    </cfRule>
  </conditionalFormatting>
  <conditionalFormatting sqref="E24:E25">
    <cfRule type="containsText" dxfId="3406" priority="286" operator="containsText" text="Andrés Salazar">
      <formula>NOT(ISERROR(SEARCH("Andrés Salazar",E24)))</formula>
    </cfRule>
    <cfRule type="containsText" dxfId="3405" priority="287" operator="containsText" text="Alexandra Ospina">
      <formula>NOT(ISERROR(SEARCH("Alexandra Ospina",E24)))</formula>
    </cfRule>
    <cfRule type="containsText" dxfId="3404" priority="288" operator="containsText" text="Andrés Sitú">
      <formula>NOT(ISERROR(SEARCH("Andrés Sitú",E24)))</formula>
    </cfRule>
  </conditionalFormatting>
  <conditionalFormatting sqref="E24:E25">
    <cfRule type="containsText" dxfId="3403" priority="285" operator="containsText" text="Paola Tovar">
      <formula>NOT(ISERROR(SEARCH("Paola Tovar",E24)))</formula>
    </cfRule>
  </conditionalFormatting>
  <conditionalFormatting sqref="E24:E25">
    <cfRule type="containsText" dxfId="3402" priority="284" operator="containsText" text="Diego Prieto">
      <formula>NOT(ISERROR(SEARCH("Diego Prieto",E24)))</formula>
    </cfRule>
  </conditionalFormatting>
  <conditionalFormatting sqref="E24:E25">
    <cfRule type="containsText" dxfId="3401" priority="283" operator="containsText" text="Neyla Gómez ">
      <formula>NOT(ISERROR(SEARCH("Neyla Gómez ",E24)))</formula>
    </cfRule>
  </conditionalFormatting>
  <conditionalFormatting sqref="E24:E25">
    <cfRule type="containsText" dxfId="3400" priority="282" operator="containsText" text="Alexander Luna ">
      <formula>NOT(ISERROR(SEARCH("Alexander Luna ",E24)))</formula>
    </cfRule>
  </conditionalFormatting>
  <conditionalFormatting sqref="E24:E25">
    <cfRule type="containsText" dxfId="3399" priority="281" operator="containsText" text="Enrique Ocampo">
      <formula>NOT(ISERROR(SEARCH("Enrique Ocampo",E24)))</formula>
    </cfRule>
  </conditionalFormatting>
  <conditionalFormatting sqref="E24:E25">
    <cfRule type="containsText" dxfId="3398" priority="279" operator="containsText" text="Alejandra Gómez">
      <formula>NOT(ISERROR(SEARCH("Alejandra Gómez",E24)))</formula>
    </cfRule>
    <cfRule type="containsText" dxfId="3397" priority="280" operator="containsText" text="Alejandra Gomez">
      <formula>NOT(ISERROR(SEARCH("Alejandra Gomez",E24)))</formula>
    </cfRule>
  </conditionalFormatting>
  <conditionalFormatting sqref="E24:E25">
    <cfRule type="containsText" dxfId="3396" priority="278" operator="containsText" text="Andrés Beltrán">
      <formula>NOT(ISERROR(SEARCH("Andrés Beltrán",E24)))</formula>
    </cfRule>
  </conditionalFormatting>
  <conditionalFormatting sqref="A13:A17">
    <cfRule type="containsText" dxfId="3395" priority="276" operator="containsText" text="prieto">
      <formula>NOT(ISERROR(SEARCH("prieto",A13)))</formula>
    </cfRule>
    <cfRule type="containsText" priority="277" operator="containsText" text="prieto">
      <formula>NOT(ISERROR(SEARCH("prieto",A13)))</formula>
    </cfRule>
  </conditionalFormatting>
  <conditionalFormatting sqref="A13:A17">
    <cfRule type="containsText" dxfId="3394" priority="275" operator="containsText" text="Carlos Solis">
      <formula>NOT(ISERROR(SEARCH("Carlos Solis",A13)))</formula>
    </cfRule>
  </conditionalFormatting>
  <conditionalFormatting sqref="A13:A17">
    <cfRule type="containsText" dxfId="3393" priority="273" operator="containsText" text="Andrea Calvache">
      <formula>NOT(ISERROR(SEARCH("Andrea Calvache",A13)))</formula>
    </cfRule>
    <cfRule type="containsText" dxfId="3392" priority="274" operator="containsText" text="Andrea Calvache">
      <formula>NOT(ISERROR(SEARCH("Andrea Calvache",A13)))</formula>
    </cfRule>
  </conditionalFormatting>
  <conditionalFormatting sqref="A13:A17">
    <cfRule type="containsText" dxfId="3391" priority="271" operator="containsText" text="Alexandra Ospina">
      <formula>NOT(ISERROR(SEARCH("Alexandra Ospina",A13)))</formula>
    </cfRule>
    <cfRule type="containsText" dxfId="3390" priority="272" operator="containsText" text="Alexandra Ospina">
      <formula>NOT(ISERROR(SEARCH("Alexandra Ospina",A13)))</formula>
    </cfRule>
  </conditionalFormatting>
  <conditionalFormatting sqref="A13:A17">
    <cfRule type="containsText" dxfId="3389" priority="268" operator="containsText" text="Enrique Ocampo">
      <formula>NOT(ISERROR(SEARCH("Enrique Ocampo",A13)))</formula>
    </cfRule>
    <cfRule type="containsText" dxfId="3388" priority="269" operator="containsText" text="Enrique Ocampo">
      <formula>NOT(ISERROR(SEARCH("Enrique Ocampo",A13)))</formula>
    </cfRule>
    <cfRule type="containsText" dxfId="3387" priority="270" operator="containsText" text="Rened Fajardo">
      <formula>NOT(ISERROR(SEARCH("Rened Fajardo",A13)))</formula>
    </cfRule>
  </conditionalFormatting>
  <conditionalFormatting sqref="A13:A17">
    <cfRule type="containsText" dxfId="3386" priority="267" operator="containsText" text="Rened Fajardo">
      <formula>NOT(ISERROR(SEARCH("Rened Fajardo",A13)))</formula>
    </cfRule>
  </conditionalFormatting>
  <conditionalFormatting sqref="A21:A25">
    <cfRule type="containsText" dxfId="3385" priority="266" operator="containsText" text="Neyla Gómez">
      <formula>NOT(ISERROR(SEARCH("Neyla Gómez",A21)))</formula>
    </cfRule>
  </conditionalFormatting>
  <conditionalFormatting sqref="A21:A25">
    <cfRule type="containsText" dxfId="3384" priority="265" operator="containsText" text="Rened Fajardo">
      <formula>NOT(ISERROR(SEARCH("Rened Fajardo",A21)))</formula>
    </cfRule>
  </conditionalFormatting>
  <conditionalFormatting sqref="A21:A25">
    <cfRule type="containsText" dxfId="3383" priority="264" operator="containsText" text="Paola Tovar">
      <formula>NOT(ISERROR(SEARCH("Paola Tovar",A21)))</formula>
    </cfRule>
  </conditionalFormatting>
  <conditionalFormatting sqref="A21:A25">
    <cfRule type="containsText" dxfId="3382" priority="263" operator="containsText" text="Andrés Sitú">
      <formula>NOT(ISERROR(SEARCH("Andrés Sitú",A21)))</formula>
    </cfRule>
  </conditionalFormatting>
  <conditionalFormatting sqref="A21:A25">
    <cfRule type="containsText" dxfId="3381" priority="262" operator="containsText" text="Rened Fajardo">
      <formula>NOT(ISERROR(SEARCH("Rened Fajardo",A21)))</formula>
    </cfRule>
  </conditionalFormatting>
  <conditionalFormatting sqref="A21:A25">
    <cfRule type="containsText" dxfId="3380" priority="261" operator="containsText" text="Carlos Solis">
      <formula>NOT(ISERROR(SEARCH("Carlos Solis",A21)))</formula>
    </cfRule>
  </conditionalFormatting>
  <conditionalFormatting sqref="A21:A25">
    <cfRule type="containsText" dxfId="3379" priority="255" operator="containsText" text="Milton Jairo Espinosa">
      <formula>NOT(ISERROR(SEARCH("Milton Jairo Espinosa",A21)))</formula>
    </cfRule>
    <cfRule type="containsText" dxfId="3378" priority="256" operator="containsText" text="Ma Alejandra Gómez">
      <formula>NOT(ISERROR(SEARCH("Ma Alejandra Gómez",A21)))</formula>
    </cfRule>
    <cfRule type="containsText" dxfId="3377" priority="257" operator="containsText" text="Ma Alejandra Gómez">
      <formula>NOT(ISERROR(SEARCH("Ma Alejandra Gómez",A21)))</formula>
    </cfRule>
    <cfRule type="containsText" dxfId="3376" priority="258" operator="containsText" text="Carlos Solis">
      <formula>NOT(ISERROR(SEARCH("Carlos Solis",A21)))</formula>
    </cfRule>
    <cfRule type="containsText" dxfId="3375" priority="259" operator="containsText" text="Jcarlos Restrepo">
      <formula>NOT(ISERROR(SEARCH("Jcarlos Restrepo",A21)))</formula>
    </cfRule>
    <cfRule type="containsText" dxfId="3374" priority="260" operator="containsText" text="Jcarlos Restrepo">
      <formula>NOT(ISERROR(SEARCH("Jcarlos Restrepo",A21)))</formula>
    </cfRule>
  </conditionalFormatting>
  <conditionalFormatting sqref="A21:A25">
    <cfRule type="containsText" dxfId="3373" priority="253" operator="containsText" text="Carlos Solis">
      <formula>NOT(ISERROR(SEARCH("Carlos Solis",A21)))</formula>
    </cfRule>
    <cfRule type="containsText" dxfId="3372" priority="254" operator="containsText" text="Eduardo Peña">
      <formula>NOT(ISERROR(SEARCH("Eduardo Peña",A21)))</formula>
    </cfRule>
  </conditionalFormatting>
  <conditionalFormatting sqref="A21:A25">
    <cfRule type="containsText" dxfId="3371" priority="249" operator="containsText" text="Lizeth Chates">
      <formula>NOT(ISERROR(SEARCH("Lizeth Chates",A21)))</formula>
    </cfRule>
    <cfRule type="containsText" dxfId="3370" priority="250" operator="containsText" text="Lizeth Chates">
      <formula>NOT(ISERROR(SEARCH("Lizeth Chates",A21)))</formula>
    </cfRule>
    <cfRule type="containsText" dxfId="3369" priority="251" operator="containsText" text="Zonia Benavidez">
      <formula>NOT(ISERROR(SEARCH("Zonia Benavidez",A21)))</formula>
    </cfRule>
    <cfRule type="containsText" dxfId="3368" priority="252" operator="containsText" text="Zonia Benavidez">
      <formula>NOT(ISERROR(SEARCH("Zonia Benavidez",A21)))</formula>
    </cfRule>
  </conditionalFormatting>
  <conditionalFormatting sqref="A21:A25">
    <cfRule type="containsText" dxfId="3367" priority="247" operator="containsText" text="Andres Sitú">
      <formula>NOT(ISERROR(SEARCH("Andres Sitú",A21)))</formula>
    </cfRule>
    <cfRule type="containsText" dxfId="3366" priority="248" operator="containsText" text="Andres Sitú">
      <formula>NOT(ISERROR(SEARCH("Andres Sitú",A21)))</formula>
    </cfRule>
  </conditionalFormatting>
  <conditionalFormatting sqref="B7:B8">
    <cfRule type="containsText" dxfId="3365" priority="223" operator="containsText" text="jennifer">
      <formula>NOT(ISERROR(SEARCH("jennifer",B7)))</formula>
    </cfRule>
  </conditionalFormatting>
  <conditionalFormatting sqref="B7:B8">
    <cfRule type="containsText" dxfId="3364" priority="220" operator="containsText" text="Portilla">
      <formula>NOT(ISERROR(SEARCH("Portilla",B7)))</formula>
    </cfRule>
    <cfRule type="containsText" priority="221" operator="containsText" text="Portilla">
      <formula>NOT(ISERROR(SEARCH("Portilla",B7)))</formula>
    </cfRule>
    <cfRule type="containsText" dxfId="3363" priority="222" operator="containsText" text="cordoba">
      <formula>NOT(ISERROR(SEARCH("cordoba",B7)))</formula>
    </cfRule>
  </conditionalFormatting>
  <conditionalFormatting sqref="B7:B8">
    <cfRule type="containsText" dxfId="3362" priority="217" operator="containsText" text="Carlos Solis">
      <formula>NOT(ISERROR(SEARCH("Carlos Solis",B7)))</formula>
    </cfRule>
    <cfRule type="containsText" dxfId="3361" priority="218" operator="containsText" text="Miryam Mora">
      <formula>NOT(ISERROR(SEARCH("Miryam Mora",B7)))</formula>
    </cfRule>
    <cfRule type="containsText" dxfId="3360" priority="219" operator="containsText" text="Fernando Muñoz">
      <formula>NOT(ISERROR(SEARCH("Fernando Muñoz",B7)))</formula>
    </cfRule>
  </conditionalFormatting>
  <conditionalFormatting sqref="B7:B8">
    <cfRule type="containsText" dxfId="3359" priority="215" operator="containsText" text="francisco Becerra">
      <formula>NOT(ISERROR(SEARCH("francisco Becerra",B7)))</formula>
    </cfRule>
    <cfRule type="containsText" dxfId="3358" priority="216" operator="containsText" text="francisco Becerra">
      <formula>NOT(ISERROR(SEARCH("francisco Becerra",B7)))</formula>
    </cfRule>
  </conditionalFormatting>
  <conditionalFormatting sqref="B7:B8">
    <cfRule type="containsText" dxfId="3357" priority="214" operator="containsText" text="Claudia Bedoya">
      <formula>NOT(ISERROR(SEARCH("Claudia Bedoya",B7)))</formula>
    </cfRule>
  </conditionalFormatting>
  <conditionalFormatting sqref="B7:B8">
    <cfRule type="containsText" dxfId="3356" priority="211" operator="containsText" text="Andrés Salazar">
      <formula>NOT(ISERROR(SEARCH("Andrés Salazar",B7)))</formula>
    </cfRule>
    <cfRule type="containsText" dxfId="3355" priority="212" operator="containsText" text="Alexandra Ospina">
      <formula>NOT(ISERROR(SEARCH("Alexandra Ospina",B7)))</formula>
    </cfRule>
    <cfRule type="containsText" dxfId="3354" priority="213" operator="containsText" text="Andrés Sitú">
      <formula>NOT(ISERROR(SEARCH("Andrés Sitú",B7)))</formula>
    </cfRule>
  </conditionalFormatting>
  <conditionalFormatting sqref="B7:B8">
    <cfRule type="containsText" dxfId="3353" priority="210" operator="containsText" text="Paola Tovar">
      <formula>NOT(ISERROR(SEARCH("Paola Tovar",B7)))</formula>
    </cfRule>
  </conditionalFormatting>
  <conditionalFormatting sqref="B7:B8">
    <cfRule type="containsText" dxfId="3352" priority="209" operator="containsText" text="Diego Prieto">
      <formula>NOT(ISERROR(SEARCH("Diego Prieto",B7)))</formula>
    </cfRule>
  </conditionalFormatting>
  <conditionalFormatting sqref="B7:B8">
    <cfRule type="containsText" dxfId="3351" priority="208" operator="containsText" text="Neyla Gómez ">
      <formula>NOT(ISERROR(SEARCH("Neyla Gómez ",B7)))</formula>
    </cfRule>
  </conditionalFormatting>
  <conditionalFormatting sqref="B7:B8">
    <cfRule type="containsText" dxfId="3350" priority="207" operator="containsText" text="Alexander Luna ">
      <formula>NOT(ISERROR(SEARCH("Alexander Luna ",B7)))</formula>
    </cfRule>
  </conditionalFormatting>
  <conditionalFormatting sqref="B7:B8">
    <cfRule type="containsText" dxfId="3349" priority="205" operator="containsText" text="Rened Fajardo">
      <formula>NOT(ISERROR(SEARCH("Rened Fajardo",B7)))</formula>
    </cfRule>
    <cfRule type="containsText" priority="206" operator="containsText" text="r">
      <formula>NOT(ISERROR(SEARCH("r",B7)))</formula>
    </cfRule>
  </conditionalFormatting>
  <conditionalFormatting sqref="B7:B8">
    <cfRule type="containsText" dxfId="3348" priority="204" operator="containsText" text="Enrique Ocampo">
      <formula>NOT(ISERROR(SEARCH("Enrique Ocampo",B7)))</formula>
    </cfRule>
  </conditionalFormatting>
  <conditionalFormatting sqref="B7:B8">
    <cfRule type="containsText" dxfId="3347" priority="202" operator="containsText" text="Alejandra Gómez">
      <formula>NOT(ISERROR(SEARCH("Alejandra Gómez",B7)))</formula>
    </cfRule>
    <cfRule type="containsText" dxfId="3346" priority="203" operator="containsText" text="Alejandra Gomez">
      <formula>NOT(ISERROR(SEARCH("Alejandra Gomez",B7)))</formula>
    </cfRule>
  </conditionalFormatting>
  <conditionalFormatting sqref="B7:B8">
    <cfRule type="containsText" dxfId="3345" priority="201" operator="containsText" text="Andrés Beltrán">
      <formula>NOT(ISERROR(SEARCH("Andrés Beltrán",B7)))</formula>
    </cfRule>
  </conditionalFormatting>
  <conditionalFormatting sqref="G7:G8">
    <cfRule type="containsText" dxfId="3344" priority="200" operator="containsText" text="jennifer">
      <formula>NOT(ISERROR(SEARCH("jennifer",G7)))</formula>
    </cfRule>
  </conditionalFormatting>
  <conditionalFormatting sqref="G7:G8">
    <cfRule type="containsText" dxfId="3343" priority="197" operator="containsText" text="Portilla">
      <formula>NOT(ISERROR(SEARCH("Portilla",G7)))</formula>
    </cfRule>
    <cfRule type="containsText" priority="198" operator="containsText" text="Portilla">
      <formula>NOT(ISERROR(SEARCH("Portilla",G7)))</formula>
    </cfRule>
    <cfRule type="containsText" dxfId="3342" priority="199" operator="containsText" text="cordoba">
      <formula>NOT(ISERROR(SEARCH("cordoba",G7)))</formula>
    </cfRule>
  </conditionalFormatting>
  <conditionalFormatting sqref="G7:G8">
    <cfRule type="containsText" dxfId="3341" priority="194" operator="containsText" text="Carlos Solis">
      <formula>NOT(ISERROR(SEARCH("Carlos Solis",G7)))</formula>
    </cfRule>
    <cfRule type="containsText" dxfId="3340" priority="195" operator="containsText" text="Miryam Mora">
      <formula>NOT(ISERROR(SEARCH("Miryam Mora",G7)))</formula>
    </cfRule>
    <cfRule type="containsText" dxfId="3339" priority="196" operator="containsText" text="Fernando Muñoz">
      <formula>NOT(ISERROR(SEARCH("Fernando Muñoz",G7)))</formula>
    </cfRule>
  </conditionalFormatting>
  <conditionalFormatting sqref="G7:G8">
    <cfRule type="containsText" dxfId="3338" priority="192" operator="containsText" text="francisco Becerra">
      <formula>NOT(ISERROR(SEARCH("francisco Becerra",G7)))</formula>
    </cfRule>
    <cfRule type="containsText" dxfId="3337" priority="193" operator="containsText" text="francisco Becerra">
      <formula>NOT(ISERROR(SEARCH("francisco Becerra",G7)))</formula>
    </cfRule>
  </conditionalFormatting>
  <conditionalFormatting sqref="G7:G8">
    <cfRule type="containsText" dxfId="3336" priority="191" operator="containsText" text="Claudia Bedoya">
      <formula>NOT(ISERROR(SEARCH("Claudia Bedoya",G7)))</formula>
    </cfRule>
  </conditionalFormatting>
  <conditionalFormatting sqref="G7:G8">
    <cfRule type="containsText" dxfId="3335" priority="188" operator="containsText" text="Andrés Salazar">
      <formula>NOT(ISERROR(SEARCH("Andrés Salazar",G7)))</formula>
    </cfRule>
    <cfRule type="containsText" dxfId="3334" priority="189" operator="containsText" text="Alexandra Ospina">
      <formula>NOT(ISERROR(SEARCH("Alexandra Ospina",G7)))</formula>
    </cfRule>
    <cfRule type="containsText" dxfId="3333" priority="190" operator="containsText" text="Andrés Sitú">
      <formula>NOT(ISERROR(SEARCH("Andrés Sitú",G7)))</formula>
    </cfRule>
  </conditionalFormatting>
  <conditionalFormatting sqref="G7:G8">
    <cfRule type="containsText" dxfId="3332" priority="187" operator="containsText" text="Paola Tovar">
      <formula>NOT(ISERROR(SEARCH("Paola Tovar",G7)))</formula>
    </cfRule>
  </conditionalFormatting>
  <conditionalFormatting sqref="G7:G8">
    <cfRule type="containsText" dxfId="3331" priority="186" operator="containsText" text="Diego Prieto">
      <formula>NOT(ISERROR(SEARCH("Diego Prieto",G7)))</formula>
    </cfRule>
  </conditionalFormatting>
  <conditionalFormatting sqref="G7:G8">
    <cfRule type="containsText" dxfId="3330" priority="185" operator="containsText" text="Neyla Gómez ">
      <formula>NOT(ISERROR(SEARCH("Neyla Gómez ",G7)))</formula>
    </cfRule>
  </conditionalFormatting>
  <conditionalFormatting sqref="G7:G8">
    <cfRule type="containsText" dxfId="3329" priority="184" operator="containsText" text="Alexander Luna ">
      <formula>NOT(ISERROR(SEARCH("Alexander Luna ",G7)))</formula>
    </cfRule>
  </conditionalFormatting>
  <conditionalFormatting sqref="G7:G8">
    <cfRule type="containsText" dxfId="3328" priority="182" operator="containsText" text="Rened Fajardo">
      <formula>NOT(ISERROR(SEARCH("Rened Fajardo",G7)))</formula>
    </cfRule>
    <cfRule type="containsText" priority="183" operator="containsText" text="r">
      <formula>NOT(ISERROR(SEARCH("r",G7)))</formula>
    </cfRule>
  </conditionalFormatting>
  <conditionalFormatting sqref="G7:G8">
    <cfRule type="containsText" dxfId="3327" priority="181" operator="containsText" text="Enrique Ocampo">
      <formula>NOT(ISERROR(SEARCH("Enrique Ocampo",G7)))</formula>
    </cfRule>
  </conditionalFormatting>
  <conditionalFormatting sqref="G7:G8">
    <cfRule type="containsText" dxfId="3326" priority="179" operator="containsText" text="Alejandra Gómez">
      <formula>NOT(ISERROR(SEARCH("Alejandra Gómez",G7)))</formula>
    </cfRule>
    <cfRule type="containsText" dxfId="3325" priority="180" operator="containsText" text="Alejandra Gomez">
      <formula>NOT(ISERROR(SEARCH("Alejandra Gomez",G7)))</formula>
    </cfRule>
  </conditionalFormatting>
  <conditionalFormatting sqref="G7:G8">
    <cfRule type="containsText" dxfId="3324" priority="178" operator="containsText" text="Andrés Beltrán">
      <formula>NOT(ISERROR(SEARCH("Andrés Beltrán",G7)))</formula>
    </cfRule>
  </conditionalFormatting>
  <conditionalFormatting sqref="E5:E6">
    <cfRule type="containsText" dxfId="3323" priority="177" operator="containsText" text="Carlos Solis">
      <formula>NOT(ISERROR(SEARCH("Carlos Solis",E5)))</formula>
    </cfRule>
  </conditionalFormatting>
  <conditionalFormatting sqref="E5:E6">
    <cfRule type="containsText" dxfId="3322" priority="171" operator="containsText" text="Milton Jairo Espinosa">
      <formula>NOT(ISERROR(SEARCH("Milton Jairo Espinosa",E5)))</formula>
    </cfRule>
    <cfRule type="containsText" dxfId="3321" priority="172" operator="containsText" text="Ma Alejandra Gómez">
      <formula>NOT(ISERROR(SEARCH("Ma Alejandra Gómez",E5)))</formula>
    </cfRule>
    <cfRule type="containsText" dxfId="3320" priority="173" operator="containsText" text="Ma Alejandra Gómez">
      <formula>NOT(ISERROR(SEARCH("Ma Alejandra Gómez",E5)))</formula>
    </cfRule>
    <cfRule type="containsText" dxfId="3319" priority="174" operator="containsText" text="Carlos Solis">
      <formula>NOT(ISERROR(SEARCH("Carlos Solis",E5)))</formula>
    </cfRule>
    <cfRule type="containsText" dxfId="3318" priority="175" operator="containsText" text="Jcarlos Restrepo">
      <formula>NOT(ISERROR(SEARCH("Jcarlos Restrepo",E5)))</formula>
    </cfRule>
    <cfRule type="containsText" dxfId="3317" priority="176" operator="containsText" text="Jcarlos Restrepo">
      <formula>NOT(ISERROR(SEARCH("Jcarlos Restrepo",E5)))</formula>
    </cfRule>
  </conditionalFormatting>
  <conditionalFormatting sqref="E5:E6">
    <cfRule type="containsText" dxfId="3316" priority="170" operator="containsText" text="Neyla Gómez">
      <formula>NOT(ISERROR(SEARCH("Neyla Gómez",E5)))</formula>
    </cfRule>
  </conditionalFormatting>
  <conditionalFormatting sqref="E5:E6">
    <cfRule type="containsText" dxfId="3315" priority="169" operator="containsText" text="Rened Fajardo">
      <formula>NOT(ISERROR(SEARCH("Rened Fajardo",E5)))</formula>
    </cfRule>
  </conditionalFormatting>
  <conditionalFormatting sqref="E5:E6">
    <cfRule type="containsText" dxfId="3314" priority="168" operator="containsText" text="Paola Tovar">
      <formula>NOT(ISERROR(SEARCH("Paola Tovar",E5)))</formula>
    </cfRule>
  </conditionalFormatting>
  <conditionalFormatting sqref="E5:E6">
    <cfRule type="containsText" dxfId="3313" priority="167" operator="containsText" text="Andrés Sitú">
      <formula>NOT(ISERROR(SEARCH("Andrés Sitú",E5)))</formula>
    </cfRule>
  </conditionalFormatting>
  <conditionalFormatting sqref="E5:E6">
    <cfRule type="containsText" dxfId="3312" priority="166" operator="containsText" text="Rened Fajardo">
      <formula>NOT(ISERROR(SEARCH("Rened Fajardo",E5)))</formula>
    </cfRule>
  </conditionalFormatting>
  <conditionalFormatting sqref="E5:E6">
    <cfRule type="containsText" dxfId="3311" priority="164" operator="containsText" text="Carlos Solis">
      <formula>NOT(ISERROR(SEARCH("Carlos Solis",E5)))</formula>
    </cfRule>
    <cfRule type="containsText" dxfId="3310" priority="165" operator="containsText" text="Eduardo Peña">
      <formula>NOT(ISERROR(SEARCH("Eduardo Peña",E5)))</formula>
    </cfRule>
  </conditionalFormatting>
  <conditionalFormatting sqref="E5:E6">
    <cfRule type="containsText" dxfId="3309" priority="160" operator="containsText" text="Lizeth Chates">
      <formula>NOT(ISERROR(SEARCH("Lizeth Chates",E5)))</formula>
    </cfRule>
    <cfRule type="containsText" dxfId="3308" priority="161" operator="containsText" text="Lizeth Chates">
      <formula>NOT(ISERROR(SEARCH("Lizeth Chates",E5)))</formula>
    </cfRule>
    <cfRule type="containsText" dxfId="3307" priority="162" operator="containsText" text="Zonia Benavidez">
      <formula>NOT(ISERROR(SEARCH("Zonia Benavidez",E5)))</formula>
    </cfRule>
    <cfRule type="containsText" dxfId="3306" priority="163" operator="containsText" text="Zonia Benavidez">
      <formula>NOT(ISERROR(SEARCH("Zonia Benavidez",E5)))</formula>
    </cfRule>
  </conditionalFormatting>
  <conditionalFormatting sqref="E5:E6">
    <cfRule type="containsText" dxfId="3305" priority="158" operator="containsText" text="Andres Sitú">
      <formula>NOT(ISERROR(SEARCH("Andres Sitú",E5)))</formula>
    </cfRule>
    <cfRule type="containsText" dxfId="3304" priority="159" operator="containsText" text="Andres Sitú">
      <formula>NOT(ISERROR(SEARCH("Andres Sitú",E5)))</formula>
    </cfRule>
  </conditionalFormatting>
  <conditionalFormatting sqref="D5">
    <cfRule type="containsText" dxfId="3303" priority="157" operator="containsText" text="jennifer">
      <formula>NOT(ISERROR(SEARCH("jennifer",D5)))</formula>
    </cfRule>
  </conditionalFormatting>
  <conditionalFormatting sqref="D5:D6">
    <cfRule type="containsText" dxfId="3302" priority="154" operator="containsText" text="Portilla">
      <formula>NOT(ISERROR(SEARCH("Portilla",D5)))</formula>
    </cfRule>
    <cfRule type="containsText" priority="155" operator="containsText" text="Portilla">
      <formula>NOT(ISERROR(SEARCH("Portilla",D5)))</formula>
    </cfRule>
    <cfRule type="containsText" dxfId="3301" priority="156" operator="containsText" text="cordoba">
      <formula>NOT(ISERROR(SEARCH("cordoba",D5)))</formula>
    </cfRule>
  </conditionalFormatting>
  <conditionalFormatting sqref="D5:D6">
    <cfRule type="containsText" dxfId="3300" priority="151" operator="containsText" text="Carlos Solis">
      <formula>NOT(ISERROR(SEARCH("Carlos Solis",D5)))</formula>
    </cfRule>
    <cfRule type="containsText" dxfId="3299" priority="152" operator="containsText" text="Miryam Mora">
      <formula>NOT(ISERROR(SEARCH("Miryam Mora",D5)))</formula>
    </cfRule>
    <cfRule type="containsText" dxfId="3298" priority="153" operator="containsText" text="Fernando Muñoz">
      <formula>NOT(ISERROR(SEARCH("Fernando Muñoz",D5)))</formula>
    </cfRule>
  </conditionalFormatting>
  <conditionalFormatting sqref="D5">
    <cfRule type="containsText" dxfId="3297" priority="150" operator="containsText" text="jennifer">
      <formula>NOT(ISERROR(SEARCH("jennifer",D5)))</formula>
    </cfRule>
  </conditionalFormatting>
  <conditionalFormatting sqref="D5">
    <cfRule type="containsText" dxfId="3296" priority="149" operator="containsText" text="jennifer">
      <formula>NOT(ISERROR(SEARCH("jennifer",D5)))</formula>
    </cfRule>
  </conditionalFormatting>
  <conditionalFormatting sqref="D5">
    <cfRule type="containsText" dxfId="3295" priority="148" operator="containsText" text="jennifer">
      <formula>NOT(ISERROR(SEARCH("jennifer",D5)))</formula>
    </cfRule>
  </conditionalFormatting>
  <conditionalFormatting sqref="D5:D6">
    <cfRule type="containsText" dxfId="3294" priority="146" operator="containsText" text="francisco Becerra">
      <formula>NOT(ISERROR(SEARCH("francisco Becerra",D5)))</formula>
    </cfRule>
    <cfRule type="containsText" dxfId="3293" priority="147" operator="containsText" text="francisco Becerra">
      <formula>NOT(ISERROR(SEARCH("francisco Becerra",D5)))</formula>
    </cfRule>
  </conditionalFormatting>
  <conditionalFormatting sqref="D5:D6">
    <cfRule type="containsText" dxfId="3292" priority="145" operator="containsText" text="Claudia Bedoya">
      <formula>NOT(ISERROR(SEARCH("Claudia Bedoya",D5)))</formula>
    </cfRule>
  </conditionalFormatting>
  <conditionalFormatting sqref="D5:D6">
    <cfRule type="containsText" dxfId="3291" priority="142" operator="containsText" text="Andrés Salazar">
      <formula>NOT(ISERROR(SEARCH("Andrés Salazar",D5)))</formula>
    </cfRule>
    <cfRule type="containsText" dxfId="3290" priority="143" operator="containsText" text="Alexandra Ospina">
      <formula>NOT(ISERROR(SEARCH("Alexandra Ospina",D5)))</formula>
    </cfRule>
    <cfRule type="containsText" dxfId="3289" priority="144" operator="containsText" text="Andrés Sitú">
      <formula>NOT(ISERROR(SEARCH("Andrés Sitú",D5)))</formula>
    </cfRule>
  </conditionalFormatting>
  <conditionalFormatting sqref="D5:D6">
    <cfRule type="containsText" dxfId="3288" priority="141" operator="containsText" text="Paola Tovar">
      <formula>NOT(ISERROR(SEARCH("Paola Tovar",D5)))</formula>
    </cfRule>
  </conditionalFormatting>
  <conditionalFormatting sqref="D5:D6">
    <cfRule type="containsText" dxfId="3287" priority="140" operator="containsText" text="Diego Prieto">
      <formula>NOT(ISERROR(SEARCH("Diego Prieto",D5)))</formula>
    </cfRule>
  </conditionalFormatting>
  <conditionalFormatting sqref="D5">
    <cfRule type="containsText" dxfId="3286" priority="139" operator="containsText" text="jennifer">
      <formula>NOT(ISERROR(SEARCH("jennifer",D5)))</formula>
    </cfRule>
  </conditionalFormatting>
  <conditionalFormatting sqref="D5:D6">
    <cfRule type="containsText" dxfId="3285" priority="138" operator="containsText" text="Neyla Gómez ">
      <formula>NOT(ISERROR(SEARCH("Neyla Gómez ",D5)))</formula>
    </cfRule>
  </conditionalFormatting>
  <conditionalFormatting sqref="D5">
    <cfRule type="containsText" dxfId="3284" priority="137" operator="containsText" text="jennifer">
      <formula>NOT(ISERROR(SEARCH("jennifer",D5)))</formula>
    </cfRule>
  </conditionalFormatting>
  <conditionalFormatting sqref="D5:D6">
    <cfRule type="containsText" dxfId="3283" priority="136" operator="containsText" text="Alexander Luna ">
      <formula>NOT(ISERROR(SEARCH("Alexander Luna ",D5)))</formula>
    </cfRule>
  </conditionalFormatting>
  <conditionalFormatting sqref="D5:D6">
    <cfRule type="containsText" dxfId="3282" priority="134" operator="containsText" text="Rened Fajardo">
      <formula>NOT(ISERROR(SEARCH("Rened Fajardo",D5)))</formula>
    </cfRule>
    <cfRule type="containsText" priority="135" operator="containsText" text="r">
      <formula>NOT(ISERROR(SEARCH("r",D5)))</formula>
    </cfRule>
  </conditionalFormatting>
  <conditionalFormatting sqref="D5:D6">
    <cfRule type="containsText" dxfId="3281" priority="133" operator="containsText" text="Enrique Ocampo">
      <formula>NOT(ISERROR(SEARCH("Enrique Ocampo",D5)))</formula>
    </cfRule>
  </conditionalFormatting>
  <conditionalFormatting sqref="D5:D6">
    <cfRule type="containsText" dxfId="3280" priority="131" operator="containsText" text="Alejandra Gómez">
      <formula>NOT(ISERROR(SEARCH("Alejandra Gómez",D5)))</formula>
    </cfRule>
    <cfRule type="containsText" dxfId="3279" priority="132" operator="containsText" text="Alejandra Gomez">
      <formula>NOT(ISERROR(SEARCH("Alejandra Gomez",D5)))</formula>
    </cfRule>
  </conditionalFormatting>
  <conditionalFormatting sqref="D5:D6">
    <cfRule type="containsText" dxfId="3278" priority="130" operator="containsText" text="Andrés Beltrán">
      <formula>NOT(ISERROR(SEARCH("Andrés Beltrán",D5)))</formula>
    </cfRule>
  </conditionalFormatting>
  <conditionalFormatting sqref="D15:D16">
    <cfRule type="containsText" dxfId="3277" priority="129" operator="containsText" text="Carlos Solis">
      <formula>NOT(ISERROR(SEARCH("Carlos Solis",D15)))</formula>
    </cfRule>
  </conditionalFormatting>
  <conditionalFormatting sqref="D15:D16">
    <cfRule type="containsText" dxfId="3276" priority="123" operator="containsText" text="Milton Jairo Espinosa">
      <formula>NOT(ISERROR(SEARCH("Milton Jairo Espinosa",D15)))</formula>
    </cfRule>
    <cfRule type="containsText" dxfId="3275" priority="124" operator="containsText" text="Ma Alejandra Gómez">
      <formula>NOT(ISERROR(SEARCH("Ma Alejandra Gómez",D15)))</formula>
    </cfRule>
    <cfRule type="containsText" dxfId="3274" priority="125" operator="containsText" text="Ma Alejandra Gómez">
      <formula>NOT(ISERROR(SEARCH("Ma Alejandra Gómez",D15)))</formula>
    </cfRule>
    <cfRule type="containsText" dxfId="3273" priority="126" operator="containsText" text="Carlos Solis">
      <formula>NOT(ISERROR(SEARCH("Carlos Solis",D15)))</formula>
    </cfRule>
    <cfRule type="containsText" dxfId="3272" priority="127" operator="containsText" text="Jcarlos Restrepo">
      <formula>NOT(ISERROR(SEARCH("Jcarlos Restrepo",D15)))</formula>
    </cfRule>
    <cfRule type="containsText" dxfId="3271" priority="128" operator="containsText" text="Jcarlos Restrepo">
      <formula>NOT(ISERROR(SEARCH("Jcarlos Restrepo",D15)))</formula>
    </cfRule>
  </conditionalFormatting>
  <conditionalFormatting sqref="D15:D16">
    <cfRule type="containsText" dxfId="3270" priority="122" operator="containsText" text="Neyla Gómez">
      <formula>NOT(ISERROR(SEARCH("Neyla Gómez",D15)))</formula>
    </cfRule>
  </conditionalFormatting>
  <conditionalFormatting sqref="D15:D16">
    <cfRule type="containsText" dxfId="3269" priority="121" operator="containsText" text="Rened Fajardo">
      <formula>NOT(ISERROR(SEARCH("Rened Fajardo",D15)))</formula>
    </cfRule>
  </conditionalFormatting>
  <conditionalFormatting sqref="D15:D16">
    <cfRule type="containsText" dxfId="3268" priority="120" operator="containsText" text="Paola Tovar">
      <formula>NOT(ISERROR(SEARCH("Paola Tovar",D15)))</formula>
    </cfRule>
  </conditionalFormatting>
  <conditionalFormatting sqref="D15:D16">
    <cfRule type="containsText" dxfId="3267" priority="119" operator="containsText" text="Andrés Sitú">
      <formula>NOT(ISERROR(SEARCH("Andrés Sitú",D15)))</formula>
    </cfRule>
  </conditionalFormatting>
  <conditionalFormatting sqref="D15:D16">
    <cfRule type="containsText" dxfId="3266" priority="118" operator="containsText" text="Rened Fajardo">
      <formula>NOT(ISERROR(SEARCH("Rened Fajardo",D15)))</formula>
    </cfRule>
  </conditionalFormatting>
  <conditionalFormatting sqref="D15:D16">
    <cfRule type="containsText" dxfId="3265" priority="116" operator="containsText" text="Carlos Solis">
      <formula>NOT(ISERROR(SEARCH("Carlos Solis",D15)))</formula>
    </cfRule>
    <cfRule type="containsText" dxfId="3264" priority="117" operator="containsText" text="Eduardo Peña">
      <formula>NOT(ISERROR(SEARCH("Eduardo Peña",D15)))</formula>
    </cfRule>
  </conditionalFormatting>
  <conditionalFormatting sqref="D15:D16">
    <cfRule type="containsText" dxfId="3263" priority="112" operator="containsText" text="Lizeth Chates">
      <formula>NOT(ISERROR(SEARCH("Lizeth Chates",D15)))</formula>
    </cfRule>
    <cfRule type="containsText" dxfId="3262" priority="113" operator="containsText" text="Lizeth Chates">
      <formula>NOT(ISERROR(SEARCH("Lizeth Chates",D15)))</formula>
    </cfRule>
    <cfRule type="containsText" dxfId="3261" priority="114" operator="containsText" text="Zonia Benavidez">
      <formula>NOT(ISERROR(SEARCH("Zonia Benavidez",D15)))</formula>
    </cfRule>
    <cfRule type="containsText" dxfId="3260" priority="115" operator="containsText" text="Zonia Benavidez">
      <formula>NOT(ISERROR(SEARCH("Zonia Benavidez",D15)))</formula>
    </cfRule>
  </conditionalFormatting>
  <conditionalFormatting sqref="D15:D16">
    <cfRule type="containsText" dxfId="3259" priority="110" operator="containsText" text="Andres Sitú">
      <formula>NOT(ISERROR(SEARCH("Andres Sitú",D15)))</formula>
    </cfRule>
    <cfRule type="containsText" dxfId="3258" priority="111" operator="containsText" text="Andres Sitú">
      <formula>NOT(ISERROR(SEARCH("Andres Sitú",D15)))</formula>
    </cfRule>
  </conditionalFormatting>
  <conditionalFormatting sqref="B23:B25">
    <cfRule type="containsText" dxfId="3257" priority="87" operator="containsText" text="Andrés Beltrán">
      <formula>NOT(ISERROR(SEARCH("Andrés Beltrán",B23)))</formula>
    </cfRule>
  </conditionalFormatting>
  <conditionalFormatting sqref="B23">
    <cfRule type="containsText" dxfId="3256" priority="109" operator="containsText" text="jennifer">
      <formula>NOT(ISERROR(SEARCH("jennifer",B23)))</formula>
    </cfRule>
  </conditionalFormatting>
  <conditionalFormatting sqref="B23">
    <cfRule type="containsText" dxfId="3255" priority="106" operator="containsText" text="Portilla">
      <formula>NOT(ISERROR(SEARCH("Portilla",B23)))</formula>
    </cfRule>
    <cfRule type="containsText" priority="107" operator="containsText" text="Portilla">
      <formula>NOT(ISERROR(SEARCH("Portilla",B23)))</formula>
    </cfRule>
    <cfRule type="containsText" dxfId="3254" priority="108" operator="containsText" text="cordoba">
      <formula>NOT(ISERROR(SEARCH("cordoba",B23)))</formula>
    </cfRule>
  </conditionalFormatting>
  <conditionalFormatting sqref="B23">
    <cfRule type="containsText" dxfId="3253" priority="103" operator="containsText" text="Carlos Solis">
      <formula>NOT(ISERROR(SEARCH("Carlos Solis",B23)))</formula>
    </cfRule>
    <cfRule type="containsText" dxfId="3252" priority="104" operator="containsText" text="Miryam Mora">
      <formula>NOT(ISERROR(SEARCH("Miryam Mora",B23)))</formula>
    </cfRule>
    <cfRule type="containsText" dxfId="3251" priority="105" operator="containsText" text="Fernando Muñoz">
      <formula>NOT(ISERROR(SEARCH("Fernando Muñoz",B23)))</formula>
    </cfRule>
  </conditionalFormatting>
  <conditionalFormatting sqref="B23">
    <cfRule type="containsText" dxfId="3250" priority="101" operator="containsText" text="francisco Becerra">
      <formula>NOT(ISERROR(SEARCH("francisco Becerra",B23)))</formula>
    </cfRule>
    <cfRule type="containsText" dxfId="3249" priority="102" operator="containsText" text="francisco Becerra">
      <formula>NOT(ISERROR(SEARCH("francisco Becerra",B23)))</formula>
    </cfRule>
  </conditionalFormatting>
  <conditionalFormatting sqref="B23">
    <cfRule type="containsText" dxfId="3248" priority="100" operator="containsText" text="Claudia Bedoya">
      <formula>NOT(ISERROR(SEARCH("Claudia Bedoya",B23)))</formula>
    </cfRule>
  </conditionalFormatting>
  <conditionalFormatting sqref="B23">
    <cfRule type="containsText" dxfId="3247" priority="97" operator="containsText" text="Andrés Salazar">
      <formula>NOT(ISERROR(SEARCH("Andrés Salazar",B23)))</formula>
    </cfRule>
    <cfRule type="containsText" dxfId="3246" priority="98" operator="containsText" text="Alexandra Ospina">
      <formula>NOT(ISERROR(SEARCH("Alexandra Ospina",B23)))</formula>
    </cfRule>
    <cfRule type="containsText" dxfId="3245" priority="99" operator="containsText" text="Andrés Sitú">
      <formula>NOT(ISERROR(SEARCH("Andrés Sitú",B23)))</formula>
    </cfRule>
  </conditionalFormatting>
  <conditionalFormatting sqref="B23">
    <cfRule type="containsText" dxfId="3244" priority="96" operator="containsText" text="Paola Tovar">
      <formula>NOT(ISERROR(SEARCH("Paola Tovar",B23)))</formula>
    </cfRule>
  </conditionalFormatting>
  <conditionalFormatting sqref="B23">
    <cfRule type="containsText" dxfId="3243" priority="95" operator="containsText" text="Diego Prieto">
      <formula>NOT(ISERROR(SEARCH("Diego Prieto",B23)))</formula>
    </cfRule>
  </conditionalFormatting>
  <conditionalFormatting sqref="B23">
    <cfRule type="containsText" dxfId="3242" priority="94" operator="containsText" text="Neyla Gómez ">
      <formula>NOT(ISERROR(SEARCH("Neyla Gómez ",B23)))</formula>
    </cfRule>
  </conditionalFormatting>
  <conditionalFormatting sqref="B23">
    <cfRule type="containsText" dxfId="3241" priority="93" operator="containsText" text="Alexander Luna ">
      <formula>NOT(ISERROR(SEARCH("Alexander Luna ",B23)))</formula>
    </cfRule>
  </conditionalFormatting>
  <conditionalFormatting sqref="B23">
    <cfRule type="containsText" dxfId="3240" priority="91" operator="containsText" text="Rened Fajardo">
      <formula>NOT(ISERROR(SEARCH("Rened Fajardo",B23)))</formula>
    </cfRule>
    <cfRule type="containsText" priority="92" operator="containsText" text="r">
      <formula>NOT(ISERROR(SEARCH("r",B23)))</formula>
    </cfRule>
  </conditionalFormatting>
  <conditionalFormatting sqref="B23">
    <cfRule type="containsText" dxfId="3239" priority="90" operator="containsText" text="Enrique Ocampo">
      <formula>NOT(ISERROR(SEARCH("Enrique Ocampo",B23)))</formula>
    </cfRule>
  </conditionalFormatting>
  <conditionalFormatting sqref="B23">
    <cfRule type="containsText" dxfId="3238" priority="88" operator="containsText" text="Alejandra Gómez">
      <formula>NOT(ISERROR(SEARCH("Alejandra Gómez",B23)))</formula>
    </cfRule>
    <cfRule type="containsText" dxfId="3237" priority="89" operator="containsText" text="Alejandra Gomez">
      <formula>NOT(ISERROR(SEARCH("Alejandra Gomez",B23)))</formula>
    </cfRule>
  </conditionalFormatting>
  <conditionalFormatting sqref="F21:F24">
    <cfRule type="containsText" dxfId="3236" priority="86" operator="containsText" text="Carlos Solis">
      <formula>NOT(ISERROR(SEARCH("Carlos Solis",F21)))</formula>
    </cfRule>
  </conditionalFormatting>
  <conditionalFormatting sqref="F21:F24">
    <cfRule type="containsText" dxfId="3235" priority="80" operator="containsText" text="Milton Jairo Espinosa">
      <formula>NOT(ISERROR(SEARCH("Milton Jairo Espinosa",F21)))</formula>
    </cfRule>
    <cfRule type="containsText" dxfId="3234" priority="81" operator="containsText" text="Ma Alejandra Gómez">
      <formula>NOT(ISERROR(SEARCH("Ma Alejandra Gómez",F21)))</formula>
    </cfRule>
    <cfRule type="containsText" dxfId="3233" priority="82" operator="containsText" text="Ma Alejandra Gómez">
      <formula>NOT(ISERROR(SEARCH("Ma Alejandra Gómez",F21)))</formula>
    </cfRule>
    <cfRule type="containsText" dxfId="3232" priority="83" operator="containsText" text="Carlos Solis">
      <formula>NOT(ISERROR(SEARCH("Carlos Solis",F21)))</formula>
    </cfRule>
    <cfRule type="containsText" dxfId="3231" priority="84" operator="containsText" text="Jcarlos Restrepo">
      <formula>NOT(ISERROR(SEARCH("Jcarlos Restrepo",F21)))</formula>
    </cfRule>
    <cfRule type="containsText" dxfId="3230" priority="85" operator="containsText" text="Jcarlos Restrepo">
      <formula>NOT(ISERROR(SEARCH("Jcarlos Restrepo",F21)))</formula>
    </cfRule>
  </conditionalFormatting>
  <conditionalFormatting sqref="F21:F24">
    <cfRule type="containsText" dxfId="3229" priority="79" operator="containsText" text="Neyla Gómez">
      <formula>NOT(ISERROR(SEARCH("Neyla Gómez",F21)))</formula>
    </cfRule>
  </conditionalFormatting>
  <conditionalFormatting sqref="F21:F24">
    <cfRule type="containsText" dxfId="3228" priority="78" operator="containsText" text="Rened Fajardo">
      <formula>NOT(ISERROR(SEARCH("Rened Fajardo",F21)))</formula>
    </cfRule>
  </conditionalFormatting>
  <conditionalFormatting sqref="F21:F24">
    <cfRule type="containsText" dxfId="3227" priority="77" operator="containsText" text="Paola Tovar">
      <formula>NOT(ISERROR(SEARCH("Paola Tovar",F21)))</formula>
    </cfRule>
  </conditionalFormatting>
  <conditionalFormatting sqref="F21:F24">
    <cfRule type="containsText" dxfId="3226" priority="76" operator="containsText" text="Andrés Sitú">
      <formula>NOT(ISERROR(SEARCH("Andrés Sitú",F21)))</formula>
    </cfRule>
  </conditionalFormatting>
  <conditionalFormatting sqref="F21:F24">
    <cfRule type="containsText" dxfId="3225" priority="75" operator="containsText" text="Rened Fajardo">
      <formula>NOT(ISERROR(SEARCH("Rened Fajardo",F21)))</formula>
    </cfRule>
  </conditionalFormatting>
  <conditionalFormatting sqref="F21:F24">
    <cfRule type="containsText" dxfId="3224" priority="73" operator="containsText" text="Carlos Solis">
      <formula>NOT(ISERROR(SEARCH("Carlos Solis",F21)))</formula>
    </cfRule>
    <cfRule type="containsText" dxfId="3223" priority="74" operator="containsText" text="Eduardo Peña">
      <formula>NOT(ISERROR(SEARCH("Eduardo Peña",F21)))</formula>
    </cfRule>
  </conditionalFormatting>
  <conditionalFormatting sqref="F21:F24">
    <cfRule type="containsText" dxfId="3222" priority="69" operator="containsText" text="Lizeth Chates">
      <formula>NOT(ISERROR(SEARCH("Lizeth Chates",F21)))</formula>
    </cfRule>
    <cfRule type="containsText" dxfId="3221" priority="70" operator="containsText" text="Lizeth Chates">
      <formula>NOT(ISERROR(SEARCH("Lizeth Chates",F21)))</formula>
    </cfRule>
    <cfRule type="containsText" dxfId="3220" priority="71" operator="containsText" text="Zonia Benavidez">
      <formula>NOT(ISERROR(SEARCH("Zonia Benavidez",F21)))</formula>
    </cfRule>
    <cfRule type="containsText" dxfId="3219" priority="72" operator="containsText" text="Zonia Benavidez">
      <formula>NOT(ISERROR(SEARCH("Zonia Benavidez",F21)))</formula>
    </cfRule>
  </conditionalFormatting>
  <conditionalFormatting sqref="F21:F24">
    <cfRule type="containsText" dxfId="3218" priority="67" operator="containsText" text="Andres Sitú">
      <formula>NOT(ISERROR(SEARCH("Andres Sitú",F21)))</formula>
    </cfRule>
    <cfRule type="containsText" dxfId="3217" priority="68" operator="containsText" text="Andres Sitú">
      <formula>NOT(ISERROR(SEARCH("Andres Sitú",F21)))</formula>
    </cfRule>
  </conditionalFormatting>
  <conditionalFormatting sqref="D23:D24">
    <cfRule type="containsText" dxfId="3216" priority="66" operator="containsText" text="Carlos Solis">
      <formula>NOT(ISERROR(SEARCH("Carlos Solis",D23)))</formula>
    </cfRule>
  </conditionalFormatting>
  <conditionalFormatting sqref="D23:D24">
    <cfRule type="containsText" dxfId="3215" priority="60" operator="containsText" text="Milton Jairo Espinosa">
      <formula>NOT(ISERROR(SEARCH("Milton Jairo Espinosa",D23)))</formula>
    </cfRule>
    <cfRule type="containsText" dxfId="3214" priority="61" operator="containsText" text="Ma Alejandra Gómez">
      <formula>NOT(ISERROR(SEARCH("Ma Alejandra Gómez",D23)))</formula>
    </cfRule>
    <cfRule type="containsText" dxfId="3213" priority="62" operator="containsText" text="Ma Alejandra Gómez">
      <formula>NOT(ISERROR(SEARCH("Ma Alejandra Gómez",D23)))</formula>
    </cfRule>
    <cfRule type="containsText" dxfId="3212" priority="63" operator="containsText" text="Carlos Solis">
      <formula>NOT(ISERROR(SEARCH("Carlos Solis",D23)))</formula>
    </cfRule>
    <cfRule type="containsText" dxfId="3211" priority="64" operator="containsText" text="Jcarlos Restrepo">
      <formula>NOT(ISERROR(SEARCH("Jcarlos Restrepo",D23)))</formula>
    </cfRule>
    <cfRule type="containsText" dxfId="3210" priority="65" operator="containsText" text="Jcarlos Restrepo">
      <formula>NOT(ISERROR(SEARCH("Jcarlos Restrepo",D23)))</formula>
    </cfRule>
  </conditionalFormatting>
  <conditionalFormatting sqref="D23:D24">
    <cfRule type="containsText" dxfId="3209" priority="59" operator="containsText" text="Neyla Gómez">
      <formula>NOT(ISERROR(SEARCH("Neyla Gómez",D23)))</formula>
    </cfRule>
  </conditionalFormatting>
  <conditionalFormatting sqref="D23:D24">
    <cfRule type="containsText" dxfId="3208" priority="58" operator="containsText" text="Rened Fajardo">
      <formula>NOT(ISERROR(SEARCH("Rened Fajardo",D23)))</formula>
    </cfRule>
  </conditionalFormatting>
  <conditionalFormatting sqref="D23:D24">
    <cfRule type="containsText" dxfId="3207" priority="57" operator="containsText" text="Paola Tovar">
      <formula>NOT(ISERROR(SEARCH("Paola Tovar",D23)))</formula>
    </cfRule>
  </conditionalFormatting>
  <conditionalFormatting sqref="D23:D24">
    <cfRule type="containsText" dxfId="3206" priority="56" operator="containsText" text="Andrés Sitú">
      <formula>NOT(ISERROR(SEARCH("Andrés Sitú",D23)))</formula>
    </cfRule>
  </conditionalFormatting>
  <conditionalFormatting sqref="D23:D24">
    <cfRule type="containsText" dxfId="3205" priority="55" operator="containsText" text="Rened Fajardo">
      <formula>NOT(ISERROR(SEARCH("Rened Fajardo",D23)))</formula>
    </cfRule>
  </conditionalFormatting>
  <conditionalFormatting sqref="D23:D24">
    <cfRule type="containsText" dxfId="3204" priority="53" operator="containsText" text="Carlos Solis">
      <formula>NOT(ISERROR(SEARCH("Carlos Solis",D23)))</formula>
    </cfRule>
    <cfRule type="containsText" dxfId="3203" priority="54" operator="containsText" text="Eduardo Peña">
      <formula>NOT(ISERROR(SEARCH("Eduardo Peña",D23)))</formula>
    </cfRule>
  </conditionalFormatting>
  <conditionalFormatting sqref="D23:D24">
    <cfRule type="containsText" dxfId="3202" priority="49" operator="containsText" text="Lizeth Chates">
      <formula>NOT(ISERROR(SEARCH("Lizeth Chates",D23)))</formula>
    </cfRule>
    <cfRule type="containsText" dxfId="3201" priority="50" operator="containsText" text="Lizeth Chates">
      <formula>NOT(ISERROR(SEARCH("Lizeth Chates",D23)))</formula>
    </cfRule>
    <cfRule type="containsText" dxfId="3200" priority="51" operator="containsText" text="Zonia Benavidez">
      <formula>NOT(ISERROR(SEARCH("Zonia Benavidez",D23)))</formula>
    </cfRule>
    <cfRule type="containsText" dxfId="3199" priority="52" operator="containsText" text="Zonia Benavidez">
      <formula>NOT(ISERROR(SEARCH("Zonia Benavidez",D23)))</formula>
    </cfRule>
  </conditionalFormatting>
  <conditionalFormatting sqref="D23:D24">
    <cfRule type="containsText" dxfId="3198" priority="47" operator="containsText" text="Andres Sitú">
      <formula>NOT(ISERROR(SEARCH("Andres Sitú",D23)))</formula>
    </cfRule>
    <cfRule type="containsText" dxfId="3197" priority="48" operator="containsText" text="Andres Sitú">
      <formula>NOT(ISERROR(SEARCH("Andres Sitú",D23)))</formula>
    </cfRule>
  </conditionalFormatting>
  <conditionalFormatting sqref="E7">
    <cfRule type="containsText" dxfId="3196" priority="46" operator="containsText" text="jennifer">
      <formula>NOT(ISERROR(SEARCH("jennifer",E7)))</formula>
    </cfRule>
  </conditionalFormatting>
  <conditionalFormatting sqref="E7">
    <cfRule type="containsText" dxfId="3195" priority="43" operator="containsText" text="Portilla">
      <formula>NOT(ISERROR(SEARCH("Portilla",E7)))</formula>
    </cfRule>
    <cfRule type="containsText" priority="44" operator="containsText" text="Portilla">
      <formula>NOT(ISERROR(SEARCH("Portilla",E7)))</formula>
    </cfRule>
    <cfRule type="containsText" dxfId="3194" priority="45" operator="containsText" text="cordoba">
      <formula>NOT(ISERROR(SEARCH("cordoba",E7)))</formula>
    </cfRule>
  </conditionalFormatting>
  <conditionalFormatting sqref="E7">
    <cfRule type="containsText" dxfId="3193" priority="40" operator="containsText" text="Carlos Solis">
      <formula>NOT(ISERROR(SEARCH("Carlos Solis",E7)))</formula>
    </cfRule>
    <cfRule type="containsText" dxfId="3192" priority="41" operator="containsText" text="Miryam Mora">
      <formula>NOT(ISERROR(SEARCH("Miryam Mora",E7)))</formula>
    </cfRule>
    <cfRule type="containsText" dxfId="3191" priority="42" operator="containsText" text="Fernando Muñoz">
      <formula>NOT(ISERROR(SEARCH("Fernando Muñoz",E7)))</formula>
    </cfRule>
  </conditionalFormatting>
  <conditionalFormatting sqref="E7">
    <cfRule type="containsText" dxfId="3190" priority="38" operator="containsText" text="francisco Becerra">
      <formula>NOT(ISERROR(SEARCH("francisco Becerra",E7)))</formula>
    </cfRule>
    <cfRule type="containsText" dxfId="3189" priority="39" operator="containsText" text="francisco Becerra">
      <formula>NOT(ISERROR(SEARCH("francisco Becerra",E7)))</formula>
    </cfRule>
  </conditionalFormatting>
  <conditionalFormatting sqref="E7">
    <cfRule type="containsText" dxfId="3188" priority="37" operator="containsText" text="Claudia Bedoya">
      <formula>NOT(ISERROR(SEARCH("Claudia Bedoya",E7)))</formula>
    </cfRule>
  </conditionalFormatting>
  <conditionalFormatting sqref="E7">
    <cfRule type="containsText" dxfId="3187" priority="34" operator="containsText" text="Andrés Salazar">
      <formula>NOT(ISERROR(SEARCH("Andrés Salazar",E7)))</formula>
    </cfRule>
    <cfRule type="containsText" dxfId="3186" priority="35" operator="containsText" text="Alexandra Ospina">
      <formula>NOT(ISERROR(SEARCH("Alexandra Ospina",E7)))</formula>
    </cfRule>
    <cfRule type="containsText" dxfId="3185" priority="36" operator="containsText" text="Andrés Sitú">
      <formula>NOT(ISERROR(SEARCH("Andrés Sitú",E7)))</formula>
    </cfRule>
  </conditionalFormatting>
  <conditionalFormatting sqref="E7">
    <cfRule type="containsText" dxfId="3184" priority="33" operator="containsText" text="Paola Tovar">
      <formula>NOT(ISERROR(SEARCH("Paola Tovar",E7)))</formula>
    </cfRule>
  </conditionalFormatting>
  <conditionalFormatting sqref="E7">
    <cfRule type="containsText" dxfId="3183" priority="32" operator="containsText" text="Diego Prieto">
      <formula>NOT(ISERROR(SEARCH("Diego Prieto",E7)))</formula>
    </cfRule>
  </conditionalFormatting>
  <conditionalFormatting sqref="E7">
    <cfRule type="containsText" dxfId="3182" priority="31" operator="containsText" text="Neyla Gómez ">
      <formula>NOT(ISERROR(SEARCH("Neyla Gómez ",E7)))</formula>
    </cfRule>
  </conditionalFormatting>
  <conditionalFormatting sqref="E7">
    <cfRule type="containsText" dxfId="3181" priority="30" operator="containsText" text="Alexander Luna ">
      <formula>NOT(ISERROR(SEARCH("Alexander Luna ",E7)))</formula>
    </cfRule>
  </conditionalFormatting>
  <conditionalFormatting sqref="E7">
    <cfRule type="containsText" dxfId="3180" priority="28" operator="containsText" text="Rened Fajardo">
      <formula>NOT(ISERROR(SEARCH("Rened Fajardo",E7)))</formula>
    </cfRule>
    <cfRule type="containsText" priority="29" operator="containsText" text="r">
      <formula>NOT(ISERROR(SEARCH("r",E7)))</formula>
    </cfRule>
  </conditionalFormatting>
  <conditionalFormatting sqref="E7">
    <cfRule type="containsText" dxfId="3179" priority="27" operator="containsText" text="Enrique Ocampo">
      <formula>NOT(ISERROR(SEARCH("Enrique Ocampo",E7)))</formula>
    </cfRule>
  </conditionalFormatting>
  <conditionalFormatting sqref="E7">
    <cfRule type="containsText" dxfId="3178" priority="25" operator="containsText" text="Alejandra Gómez">
      <formula>NOT(ISERROR(SEARCH("Alejandra Gómez",E7)))</formula>
    </cfRule>
    <cfRule type="containsText" dxfId="3177" priority="26" operator="containsText" text="Alejandra Gomez">
      <formula>NOT(ISERROR(SEARCH("Alejandra Gomez",E7)))</formula>
    </cfRule>
  </conditionalFormatting>
  <conditionalFormatting sqref="E7">
    <cfRule type="containsText" dxfId="3176" priority="24" operator="containsText" text="Andrés Beltrán">
      <formula>NOT(ISERROR(SEARCH("Andrés Beltrán",E7)))</formula>
    </cfRule>
  </conditionalFormatting>
  <conditionalFormatting sqref="C7">
    <cfRule type="containsText" dxfId="3175" priority="23" operator="containsText" text="jennifer">
      <formula>NOT(ISERROR(SEARCH("jennifer",C7)))</formula>
    </cfRule>
  </conditionalFormatting>
  <conditionalFormatting sqref="C7">
    <cfRule type="containsText" dxfId="3174" priority="20" operator="containsText" text="Portilla">
      <formula>NOT(ISERROR(SEARCH("Portilla",C7)))</formula>
    </cfRule>
    <cfRule type="containsText" priority="21" operator="containsText" text="Portilla">
      <formula>NOT(ISERROR(SEARCH("Portilla",C7)))</formula>
    </cfRule>
    <cfRule type="containsText" dxfId="3173" priority="22" operator="containsText" text="cordoba">
      <formula>NOT(ISERROR(SEARCH("cordoba",C7)))</formula>
    </cfRule>
  </conditionalFormatting>
  <conditionalFormatting sqref="C7">
    <cfRule type="containsText" dxfId="3172" priority="17" operator="containsText" text="Carlos Solis">
      <formula>NOT(ISERROR(SEARCH("Carlos Solis",C7)))</formula>
    </cfRule>
    <cfRule type="containsText" dxfId="3171" priority="18" operator="containsText" text="Miryam Mora">
      <formula>NOT(ISERROR(SEARCH("Miryam Mora",C7)))</formula>
    </cfRule>
    <cfRule type="containsText" dxfId="3170" priority="19" operator="containsText" text="Fernando Muñoz">
      <formula>NOT(ISERROR(SEARCH("Fernando Muñoz",C7)))</formula>
    </cfRule>
  </conditionalFormatting>
  <conditionalFormatting sqref="C7">
    <cfRule type="containsText" dxfId="3169" priority="15" operator="containsText" text="francisco Becerra">
      <formula>NOT(ISERROR(SEARCH("francisco Becerra",C7)))</formula>
    </cfRule>
    <cfRule type="containsText" dxfId="3168" priority="16" operator="containsText" text="francisco Becerra">
      <formula>NOT(ISERROR(SEARCH("francisco Becerra",C7)))</formula>
    </cfRule>
  </conditionalFormatting>
  <conditionalFormatting sqref="C7">
    <cfRule type="containsText" dxfId="3167" priority="14" operator="containsText" text="Claudia Bedoya">
      <formula>NOT(ISERROR(SEARCH("Claudia Bedoya",C7)))</formula>
    </cfRule>
  </conditionalFormatting>
  <conditionalFormatting sqref="C7">
    <cfRule type="containsText" dxfId="3166" priority="11" operator="containsText" text="Andrés Salazar">
      <formula>NOT(ISERROR(SEARCH("Andrés Salazar",C7)))</formula>
    </cfRule>
    <cfRule type="containsText" dxfId="3165" priority="12" operator="containsText" text="Alexandra Ospina">
      <formula>NOT(ISERROR(SEARCH("Alexandra Ospina",C7)))</formula>
    </cfRule>
    <cfRule type="containsText" dxfId="3164" priority="13" operator="containsText" text="Andrés Sitú">
      <formula>NOT(ISERROR(SEARCH("Andrés Sitú",C7)))</formula>
    </cfRule>
  </conditionalFormatting>
  <conditionalFormatting sqref="C7">
    <cfRule type="containsText" dxfId="3163" priority="10" operator="containsText" text="Paola Tovar">
      <formula>NOT(ISERROR(SEARCH("Paola Tovar",C7)))</formula>
    </cfRule>
  </conditionalFormatting>
  <conditionalFormatting sqref="C7">
    <cfRule type="containsText" dxfId="3162" priority="9" operator="containsText" text="Diego Prieto">
      <formula>NOT(ISERROR(SEARCH("Diego Prieto",C7)))</formula>
    </cfRule>
  </conditionalFormatting>
  <conditionalFormatting sqref="C7">
    <cfRule type="containsText" dxfId="3161" priority="8" operator="containsText" text="Neyla Gómez ">
      <formula>NOT(ISERROR(SEARCH("Neyla Gómez ",C7)))</formula>
    </cfRule>
  </conditionalFormatting>
  <conditionalFormatting sqref="C7">
    <cfRule type="containsText" dxfId="3160" priority="7" operator="containsText" text="Alexander Luna ">
      <formula>NOT(ISERROR(SEARCH("Alexander Luna ",C7)))</formula>
    </cfRule>
  </conditionalFormatting>
  <conditionalFormatting sqref="C7">
    <cfRule type="containsText" dxfId="3159" priority="5" operator="containsText" text="Rened Fajardo">
      <formula>NOT(ISERROR(SEARCH("Rened Fajardo",C7)))</formula>
    </cfRule>
    <cfRule type="containsText" priority="6" operator="containsText" text="r">
      <formula>NOT(ISERROR(SEARCH("r",C7)))</formula>
    </cfRule>
  </conditionalFormatting>
  <conditionalFormatting sqref="C7">
    <cfRule type="containsText" dxfId="3158" priority="4" operator="containsText" text="Enrique Ocampo">
      <formula>NOT(ISERROR(SEARCH("Enrique Ocampo",C7)))</formula>
    </cfRule>
  </conditionalFormatting>
  <conditionalFormatting sqref="C7">
    <cfRule type="containsText" dxfId="3157" priority="2" operator="containsText" text="Alejandra Gómez">
      <formula>NOT(ISERROR(SEARCH("Alejandra Gómez",C7)))</formula>
    </cfRule>
    <cfRule type="containsText" dxfId="3156" priority="3" operator="containsText" text="Alejandra Gomez">
      <formula>NOT(ISERROR(SEARCH("Alejandra Gomez",C7)))</formula>
    </cfRule>
  </conditionalFormatting>
  <conditionalFormatting sqref="C7">
    <cfRule type="containsText" dxfId="3155" priority="1" operator="containsText" text="Andrés Beltrán">
      <formula>NOT(ISERROR(SEARCH("Andrés Beltrán",C7)))</formula>
    </cfRule>
  </conditionalFormatting>
  <pageMargins left="0.7" right="0.7" top="0.75" bottom="0.75" header="0.3" footer="0.3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F25"/>
  <sheetViews>
    <sheetView topLeftCell="A10" workbookViewId="0">
      <selection activeCell="E23" sqref="E23:E24"/>
    </sheetView>
  </sheetViews>
  <sheetFormatPr baseColWidth="10" defaultRowHeight="15" x14ac:dyDescent="0.25"/>
  <cols>
    <col min="2" max="2" width="19.140625" customWidth="1"/>
    <col min="3" max="3" width="16.7109375" customWidth="1"/>
    <col min="4" max="4" width="20.85546875" customWidth="1"/>
    <col min="5" max="5" width="15.7109375" customWidth="1"/>
  </cols>
  <sheetData>
    <row r="2" spans="1:6" x14ac:dyDescent="0.25">
      <c r="A2" s="553">
        <v>20221</v>
      </c>
      <c r="B2" s="553"/>
      <c r="C2" s="553"/>
      <c r="D2" s="553"/>
      <c r="E2" s="553"/>
      <c r="F2" s="553"/>
    </row>
    <row r="3" spans="1:6" ht="15.75" thickBot="1" x14ac:dyDescent="0.3"/>
    <row r="4" spans="1:6" ht="15.75" thickBot="1" x14ac:dyDescent="0.3">
      <c r="A4" s="1" t="s">
        <v>3</v>
      </c>
      <c r="B4" s="162" t="s">
        <v>4</v>
      </c>
      <c r="C4" s="171" t="s">
        <v>6</v>
      </c>
      <c r="D4" s="171" t="s">
        <v>7</v>
      </c>
      <c r="E4" s="171" t="s">
        <v>8</v>
      </c>
      <c r="F4" s="162" t="s">
        <v>9</v>
      </c>
    </row>
    <row r="5" spans="1:6" x14ac:dyDescent="0.25">
      <c r="A5" s="68" t="s">
        <v>10</v>
      </c>
      <c r="B5" s="363" t="s">
        <v>82</v>
      </c>
      <c r="C5" s="363" t="s">
        <v>83</v>
      </c>
      <c r="D5" s="183"/>
      <c r="E5" s="183"/>
      <c r="F5" s="184"/>
    </row>
    <row r="6" spans="1:6" ht="15.75" thickBot="1" x14ac:dyDescent="0.3">
      <c r="A6" s="29" t="s">
        <v>11</v>
      </c>
      <c r="B6" s="364"/>
      <c r="C6" s="364"/>
      <c r="D6" s="183"/>
      <c r="E6" s="183"/>
      <c r="F6" s="184"/>
    </row>
    <row r="7" spans="1:6" x14ac:dyDescent="0.25">
      <c r="A7" s="29" t="s">
        <v>12</v>
      </c>
      <c r="B7" s="363" t="s">
        <v>82</v>
      </c>
      <c r="C7" s="363" t="s">
        <v>82</v>
      </c>
      <c r="D7" s="183"/>
      <c r="E7" s="183"/>
      <c r="F7" s="183"/>
    </row>
    <row r="8" spans="1:6" ht="15.75" thickBot="1" x14ac:dyDescent="0.3">
      <c r="A8" s="30" t="s">
        <v>13</v>
      </c>
      <c r="B8" s="364"/>
      <c r="C8" s="364"/>
      <c r="D8" s="183"/>
      <c r="E8" s="183"/>
      <c r="F8" s="183"/>
    </row>
    <row r="9" spans="1:6" ht="15.75" thickBot="1" x14ac:dyDescent="0.3">
      <c r="A9" s="36" t="s">
        <v>14</v>
      </c>
      <c r="B9" s="186"/>
      <c r="C9" s="184"/>
      <c r="D9" s="182"/>
      <c r="E9" s="183"/>
      <c r="F9" s="186"/>
    </row>
    <row r="11" spans="1:6" ht="15.75" thickBot="1" x14ac:dyDescent="0.3"/>
    <row r="12" spans="1:6" ht="15.75" thickBot="1" x14ac:dyDescent="0.3">
      <c r="A12" s="1" t="s">
        <v>3</v>
      </c>
      <c r="B12" s="162" t="s">
        <v>4</v>
      </c>
      <c r="C12" s="171" t="s">
        <v>6</v>
      </c>
      <c r="D12" s="171" t="s">
        <v>7</v>
      </c>
      <c r="E12" s="171" t="s">
        <v>8</v>
      </c>
      <c r="F12" s="162" t="s">
        <v>9</v>
      </c>
    </row>
    <row r="13" spans="1:6" x14ac:dyDescent="0.25">
      <c r="A13" s="83" t="s">
        <v>22</v>
      </c>
      <c r="B13" s="185"/>
      <c r="C13" s="183"/>
      <c r="D13" s="183"/>
      <c r="E13" s="183"/>
      <c r="F13" s="184"/>
    </row>
    <row r="14" spans="1:6" ht="15.75" thickBot="1" x14ac:dyDescent="0.3">
      <c r="A14" s="93" t="s">
        <v>23</v>
      </c>
      <c r="B14" s="185"/>
      <c r="C14" s="183"/>
      <c r="D14" s="183"/>
      <c r="E14" s="183"/>
      <c r="F14" s="184"/>
    </row>
    <row r="15" spans="1:6" ht="15.75" thickBot="1" x14ac:dyDescent="0.3">
      <c r="A15" s="94" t="s">
        <v>24</v>
      </c>
      <c r="B15" s="183"/>
      <c r="C15" s="184"/>
      <c r="D15" s="183"/>
      <c r="E15" s="183"/>
      <c r="F15" s="183"/>
    </row>
    <row r="16" spans="1:6" ht="15.75" thickBot="1" x14ac:dyDescent="0.3">
      <c r="A16" s="81" t="s">
        <v>25</v>
      </c>
      <c r="B16" s="183"/>
      <c r="C16" s="184"/>
      <c r="D16" s="183"/>
      <c r="E16" s="183"/>
      <c r="F16" s="183"/>
    </row>
    <row r="17" spans="1:6" ht="15.75" thickBot="1" x14ac:dyDescent="0.3">
      <c r="A17" s="95" t="s">
        <v>26</v>
      </c>
      <c r="B17" s="186"/>
      <c r="C17" s="184"/>
      <c r="D17" s="182"/>
      <c r="E17" s="183"/>
      <c r="F17" s="186"/>
    </row>
    <row r="19" spans="1:6" ht="15.75" thickBot="1" x14ac:dyDescent="0.3"/>
    <row r="20" spans="1:6" ht="15.75" thickBot="1" x14ac:dyDescent="0.3">
      <c r="A20" s="1" t="s">
        <v>3</v>
      </c>
      <c r="B20" s="162" t="s">
        <v>4</v>
      </c>
      <c r="C20" s="171" t="s">
        <v>6</v>
      </c>
      <c r="D20" s="171" t="s">
        <v>7</v>
      </c>
      <c r="E20" s="171" t="s">
        <v>8</v>
      </c>
      <c r="F20" s="162" t="s">
        <v>9</v>
      </c>
    </row>
    <row r="21" spans="1:6" x14ac:dyDescent="0.25">
      <c r="A21" s="27" t="s">
        <v>32</v>
      </c>
      <c r="B21" s="185"/>
      <c r="C21" s="183"/>
      <c r="D21" s="363" t="s">
        <v>84</v>
      </c>
      <c r="E21" s="183"/>
      <c r="F21" s="184"/>
    </row>
    <row r="22" spans="1:6" ht="15.75" thickBot="1" x14ac:dyDescent="0.3">
      <c r="A22" s="28" t="s">
        <v>28</v>
      </c>
      <c r="B22" s="185"/>
      <c r="C22" s="183"/>
      <c r="D22" s="364"/>
      <c r="E22" s="183"/>
      <c r="F22" s="184"/>
    </row>
    <row r="23" spans="1:6" x14ac:dyDescent="0.25">
      <c r="A23" s="28" t="s">
        <v>29</v>
      </c>
      <c r="B23" s="183"/>
      <c r="C23" s="184"/>
      <c r="D23" s="183"/>
      <c r="E23" s="363" t="s">
        <v>84</v>
      </c>
      <c r="F23" s="183"/>
    </row>
    <row r="24" spans="1:6" ht="15.75" thickBot="1" x14ac:dyDescent="0.3">
      <c r="A24" s="29" t="s">
        <v>30</v>
      </c>
      <c r="B24" s="183"/>
      <c r="C24" s="184"/>
      <c r="D24" s="183"/>
      <c r="E24" s="364"/>
      <c r="F24" s="183"/>
    </row>
    <row r="25" spans="1:6" ht="15.75" thickBot="1" x14ac:dyDescent="0.3">
      <c r="A25" s="63" t="s">
        <v>31</v>
      </c>
      <c r="B25" s="186"/>
      <c r="C25" s="184"/>
      <c r="D25" s="182"/>
      <c r="E25" s="183"/>
      <c r="F25" s="186"/>
    </row>
  </sheetData>
  <mergeCells count="7">
    <mergeCell ref="A2:F2"/>
    <mergeCell ref="B5:B6"/>
    <mergeCell ref="C5:C6"/>
    <mergeCell ref="D21:D22"/>
    <mergeCell ref="E23:E24"/>
    <mergeCell ref="B7:B8"/>
    <mergeCell ref="C7:C8"/>
  </mergeCells>
  <conditionalFormatting sqref="A5:A9 F6 E5:F5 A4:F4">
    <cfRule type="containsText" dxfId="3154" priority="544" operator="containsText" text="jennifer">
      <formula>NOT(ISERROR(SEARCH("jennifer",A4)))</formula>
    </cfRule>
  </conditionalFormatting>
  <conditionalFormatting sqref="A5:A9 F6 E5:F5 A4:F4">
    <cfRule type="containsText" dxfId="3153" priority="541" operator="containsText" text="Portilla">
      <formula>NOT(ISERROR(SEARCH("Portilla",A4)))</formula>
    </cfRule>
    <cfRule type="containsText" priority="542" operator="containsText" text="Portilla">
      <formula>NOT(ISERROR(SEARCH("Portilla",A4)))</formula>
    </cfRule>
    <cfRule type="containsText" dxfId="3152" priority="543" operator="containsText" text="cordoba">
      <formula>NOT(ISERROR(SEARCH("cordoba",A4)))</formula>
    </cfRule>
  </conditionalFormatting>
  <conditionalFormatting sqref="A5:A9 D9 F6 E5:F5 A4:F4">
    <cfRule type="containsText" dxfId="3151" priority="538" operator="containsText" text="Carlos Solis">
      <formula>NOT(ISERROR(SEARCH("Carlos Solis",A4)))</formula>
    </cfRule>
    <cfRule type="containsText" dxfId="3150" priority="539" operator="containsText" text="Miryam Mora">
      <formula>NOT(ISERROR(SEARCH("Miryam Mora",A4)))</formula>
    </cfRule>
    <cfRule type="containsText" dxfId="3149" priority="540" operator="containsText" text="Fernando Muñoz">
      <formula>NOT(ISERROR(SEARCH("Fernando Muñoz",A4)))</formula>
    </cfRule>
  </conditionalFormatting>
  <conditionalFormatting sqref="A5:A9 D9 F6 E5:F5 A4:F4">
    <cfRule type="containsText" dxfId="3148" priority="536" operator="containsText" text="francisco Becerra">
      <formula>NOT(ISERROR(SEARCH("francisco Becerra",A4)))</formula>
    </cfRule>
    <cfRule type="containsText" dxfId="3147" priority="537" operator="containsText" text="francisco Becerra">
      <formula>NOT(ISERROR(SEARCH("francisco Becerra",A4)))</formula>
    </cfRule>
  </conditionalFormatting>
  <conditionalFormatting sqref="A5:A9 D9 F6 E5:F5 A4:F4">
    <cfRule type="containsText" dxfId="3146" priority="535" operator="containsText" text="Claudia Bedoya">
      <formula>NOT(ISERROR(SEARCH("Claudia Bedoya",A4)))</formula>
    </cfRule>
  </conditionalFormatting>
  <conditionalFormatting sqref="A5:A9 D9 F6 E5:F5 A4:F4">
    <cfRule type="containsText" dxfId="3145" priority="532" operator="containsText" text="Andrés Salazar">
      <formula>NOT(ISERROR(SEARCH("Andrés Salazar",A4)))</formula>
    </cfRule>
    <cfRule type="containsText" dxfId="3144" priority="533" operator="containsText" text="Alexandra Ospina">
      <formula>NOT(ISERROR(SEARCH("Alexandra Ospina",A4)))</formula>
    </cfRule>
    <cfRule type="containsText" dxfId="3143" priority="534" operator="containsText" text="Andrés Sitú">
      <formula>NOT(ISERROR(SEARCH("Andrés Sitú",A4)))</formula>
    </cfRule>
  </conditionalFormatting>
  <conditionalFormatting sqref="A5:A9 D9 F6 E5:F5 A4:F4">
    <cfRule type="containsText" dxfId="3142" priority="531" operator="containsText" text="Paola Tovar">
      <formula>NOT(ISERROR(SEARCH("Paola Tovar",A4)))</formula>
    </cfRule>
  </conditionalFormatting>
  <conditionalFormatting sqref="A5:A9 D9 F6 E5:F5 A4:F4">
    <cfRule type="containsText" dxfId="3141" priority="530" operator="containsText" text="Diego Prieto">
      <formula>NOT(ISERROR(SEARCH("Diego Prieto",A4)))</formula>
    </cfRule>
  </conditionalFormatting>
  <conditionalFormatting sqref="A5:A9 D9 F6 E5:F5 A4:F4">
    <cfRule type="containsText" dxfId="3140" priority="529" operator="containsText" text="Neyla Gómez ">
      <formula>NOT(ISERROR(SEARCH("Neyla Gómez ",A4)))</formula>
    </cfRule>
  </conditionalFormatting>
  <conditionalFormatting sqref="A5:A9 D9 F6 E5:F5 A4:F4">
    <cfRule type="containsText" dxfId="3139" priority="528" operator="containsText" text="Alexander Luna ">
      <formula>NOT(ISERROR(SEARCH("Alexander Luna ",A4)))</formula>
    </cfRule>
  </conditionalFormatting>
  <conditionalFormatting sqref="F7:F8">
    <cfRule type="containsText" dxfId="3138" priority="527" operator="containsText" text="jennifer">
      <formula>NOT(ISERROR(SEARCH("jennifer",F7)))</formula>
    </cfRule>
  </conditionalFormatting>
  <conditionalFormatting sqref="F7:F8">
    <cfRule type="containsText" dxfId="3137" priority="524" operator="containsText" text="Portilla">
      <formula>NOT(ISERROR(SEARCH("Portilla",F7)))</formula>
    </cfRule>
    <cfRule type="containsText" priority="525" operator="containsText" text="Portilla">
      <formula>NOT(ISERROR(SEARCH("Portilla",F7)))</formula>
    </cfRule>
    <cfRule type="containsText" dxfId="3136" priority="526" operator="containsText" text="cordoba">
      <formula>NOT(ISERROR(SEARCH("cordoba",F7)))</formula>
    </cfRule>
  </conditionalFormatting>
  <conditionalFormatting sqref="F7:F8">
    <cfRule type="containsText" dxfId="3135" priority="521" operator="containsText" text="Carlos Solis">
      <formula>NOT(ISERROR(SEARCH("Carlos Solis",F7)))</formula>
    </cfRule>
    <cfRule type="containsText" dxfId="3134" priority="522" operator="containsText" text="Miryam Mora">
      <formula>NOT(ISERROR(SEARCH("Miryam Mora",F7)))</formula>
    </cfRule>
    <cfRule type="containsText" dxfId="3133" priority="523" operator="containsText" text="Fernando Muñoz">
      <formula>NOT(ISERROR(SEARCH("Fernando Muñoz",F7)))</formula>
    </cfRule>
  </conditionalFormatting>
  <conditionalFormatting sqref="F7:F8">
    <cfRule type="containsText" dxfId="3132" priority="519" operator="containsText" text="francisco Becerra">
      <formula>NOT(ISERROR(SEARCH("francisco Becerra",F7)))</formula>
    </cfRule>
    <cfRule type="containsText" dxfId="3131" priority="520" operator="containsText" text="francisco Becerra">
      <formula>NOT(ISERROR(SEARCH("francisco Becerra",F7)))</formula>
    </cfRule>
  </conditionalFormatting>
  <conditionalFormatting sqref="F7:F8">
    <cfRule type="containsText" dxfId="3130" priority="518" operator="containsText" text="Claudia Bedoya">
      <formula>NOT(ISERROR(SEARCH("Claudia Bedoya",F7)))</formula>
    </cfRule>
  </conditionalFormatting>
  <conditionalFormatting sqref="F7:F8">
    <cfRule type="containsText" dxfId="3129" priority="515" operator="containsText" text="Andrés Salazar">
      <formula>NOT(ISERROR(SEARCH("Andrés Salazar",F7)))</formula>
    </cfRule>
    <cfRule type="containsText" dxfId="3128" priority="516" operator="containsText" text="Alexandra Ospina">
      <formula>NOT(ISERROR(SEARCH("Alexandra Ospina",F7)))</formula>
    </cfRule>
    <cfRule type="containsText" dxfId="3127" priority="517" operator="containsText" text="Andrés Sitú">
      <formula>NOT(ISERROR(SEARCH("Andrés Sitú",F7)))</formula>
    </cfRule>
  </conditionalFormatting>
  <conditionalFormatting sqref="F7:F8">
    <cfRule type="containsText" dxfId="3126" priority="514" operator="containsText" text="Paola Tovar">
      <formula>NOT(ISERROR(SEARCH("Paola Tovar",F7)))</formula>
    </cfRule>
  </conditionalFormatting>
  <conditionalFormatting sqref="F7:F8">
    <cfRule type="containsText" dxfId="3125" priority="513" operator="containsText" text="Diego Prieto">
      <formula>NOT(ISERROR(SEARCH("Diego Prieto",F7)))</formula>
    </cfRule>
  </conditionalFormatting>
  <conditionalFormatting sqref="F7:F8">
    <cfRule type="containsText" dxfId="3124" priority="512" operator="containsText" text="Neyla Gómez ">
      <formula>NOT(ISERROR(SEARCH("Neyla Gómez ",F7)))</formula>
    </cfRule>
  </conditionalFormatting>
  <conditionalFormatting sqref="F7:F8">
    <cfRule type="containsText" dxfId="3123" priority="511" operator="containsText" text="Alexander Luna ">
      <formula>NOT(ISERROR(SEARCH("Alexander Luna ",F7)))</formula>
    </cfRule>
  </conditionalFormatting>
  <conditionalFormatting sqref="A5:A9 D9 F6:F8 E5:F5 A4:F4">
    <cfRule type="containsText" dxfId="3122" priority="509" operator="containsText" text="Rened Fajardo">
      <formula>NOT(ISERROR(SEARCH("Rened Fajardo",A4)))</formula>
    </cfRule>
    <cfRule type="containsText" priority="510" operator="containsText" text="r">
      <formula>NOT(ISERROR(SEARCH("r",A4)))</formula>
    </cfRule>
  </conditionalFormatting>
  <conditionalFormatting sqref="D5:D8">
    <cfRule type="containsText" dxfId="3121" priority="508" operator="containsText" text="jennifer">
      <formula>NOT(ISERROR(SEARCH("jennifer",D5)))</formula>
    </cfRule>
  </conditionalFormatting>
  <conditionalFormatting sqref="D5:D8">
    <cfRule type="containsText" dxfId="3120" priority="505" operator="containsText" text="Portilla">
      <formula>NOT(ISERROR(SEARCH("Portilla",D5)))</formula>
    </cfRule>
    <cfRule type="containsText" priority="506" operator="containsText" text="Portilla">
      <formula>NOT(ISERROR(SEARCH("Portilla",D5)))</formula>
    </cfRule>
    <cfRule type="containsText" dxfId="3119" priority="507" operator="containsText" text="cordoba">
      <formula>NOT(ISERROR(SEARCH("cordoba",D5)))</formula>
    </cfRule>
  </conditionalFormatting>
  <conditionalFormatting sqref="D5:D8">
    <cfRule type="containsText" dxfId="3118" priority="502" operator="containsText" text="Carlos Solis">
      <formula>NOT(ISERROR(SEARCH("Carlos Solis",D5)))</formula>
    </cfRule>
    <cfRule type="containsText" dxfId="3117" priority="503" operator="containsText" text="Miryam Mora">
      <formula>NOT(ISERROR(SEARCH("Miryam Mora",D5)))</formula>
    </cfRule>
    <cfRule type="containsText" dxfId="3116" priority="504" operator="containsText" text="Fernando Muñoz">
      <formula>NOT(ISERROR(SEARCH("Fernando Muñoz",D5)))</formula>
    </cfRule>
  </conditionalFormatting>
  <conditionalFormatting sqref="D5:D8">
    <cfRule type="containsText" dxfId="3115" priority="500" operator="containsText" text="francisco Becerra">
      <formula>NOT(ISERROR(SEARCH("francisco Becerra",D5)))</formula>
    </cfRule>
    <cfRule type="containsText" dxfId="3114" priority="501" operator="containsText" text="francisco Becerra">
      <formula>NOT(ISERROR(SEARCH("francisco Becerra",D5)))</formula>
    </cfRule>
  </conditionalFormatting>
  <conditionalFormatting sqref="D5:D8">
    <cfRule type="containsText" dxfId="3113" priority="499" operator="containsText" text="Claudia Bedoya">
      <formula>NOT(ISERROR(SEARCH("Claudia Bedoya",D5)))</formula>
    </cfRule>
  </conditionalFormatting>
  <conditionalFormatting sqref="D5:D8">
    <cfRule type="containsText" dxfId="3112" priority="496" operator="containsText" text="Andrés Salazar">
      <formula>NOT(ISERROR(SEARCH("Andrés Salazar",D5)))</formula>
    </cfRule>
    <cfRule type="containsText" dxfId="3111" priority="497" operator="containsText" text="Alexandra Ospina">
      <formula>NOT(ISERROR(SEARCH("Alexandra Ospina",D5)))</formula>
    </cfRule>
    <cfRule type="containsText" dxfId="3110" priority="498" operator="containsText" text="Andrés Sitú">
      <formula>NOT(ISERROR(SEARCH("Andrés Sitú",D5)))</formula>
    </cfRule>
  </conditionalFormatting>
  <conditionalFormatting sqref="D5:D8">
    <cfRule type="containsText" dxfId="3109" priority="495" operator="containsText" text="Paola Tovar">
      <formula>NOT(ISERROR(SEARCH("Paola Tovar",D5)))</formula>
    </cfRule>
  </conditionalFormatting>
  <conditionalFormatting sqref="D5:D8">
    <cfRule type="containsText" dxfId="3108" priority="494" operator="containsText" text="Diego Prieto">
      <formula>NOT(ISERROR(SEARCH("Diego Prieto",D5)))</formula>
    </cfRule>
  </conditionalFormatting>
  <conditionalFormatting sqref="D5:D8">
    <cfRule type="containsText" dxfId="3107" priority="493" operator="containsText" text="Neyla Gómez ">
      <formula>NOT(ISERROR(SEARCH("Neyla Gómez ",D5)))</formula>
    </cfRule>
  </conditionalFormatting>
  <conditionalFormatting sqref="D5:D8">
    <cfRule type="containsText" dxfId="3106" priority="492" operator="containsText" text="Alexander Luna ">
      <formula>NOT(ISERROR(SEARCH("Alexander Luna ",D5)))</formula>
    </cfRule>
  </conditionalFormatting>
  <conditionalFormatting sqref="D5:D8">
    <cfRule type="containsText" dxfId="3105" priority="490" operator="containsText" text="Rened Fajardo">
      <formula>NOT(ISERROR(SEARCH("Rened Fajardo",D5)))</formula>
    </cfRule>
    <cfRule type="containsText" priority="491" operator="containsText" text="r">
      <formula>NOT(ISERROR(SEARCH("r",D5)))</formula>
    </cfRule>
  </conditionalFormatting>
  <conditionalFormatting sqref="A5:A9 D6:D9 F6:F8 D5:F5 A4:F4">
    <cfRule type="containsText" dxfId="3104" priority="457" operator="containsText" text="Enrique Ocampo">
      <formula>NOT(ISERROR(SEARCH("Enrique Ocampo",A4)))</formula>
    </cfRule>
  </conditionalFormatting>
  <conditionalFormatting sqref="A5:A9 D6:D9 F6:F8 D5:F5 A4:F4">
    <cfRule type="containsText" dxfId="3103" priority="455" operator="containsText" text="Alejandra Gómez">
      <formula>NOT(ISERROR(SEARCH("Alejandra Gómez",A4)))</formula>
    </cfRule>
    <cfRule type="containsText" dxfId="3102" priority="456" operator="containsText" text="Alejandra Gomez">
      <formula>NOT(ISERROR(SEARCH("Alejandra Gomez",A4)))</formula>
    </cfRule>
  </conditionalFormatting>
  <conditionalFormatting sqref="A9:D9 F8:F9 A4:F4 D5:F7 A5:A8 D8">
    <cfRule type="containsText" dxfId="3101" priority="454" operator="containsText" text="Andrés Beltrán">
      <formula>NOT(ISERROR(SEARCH("Andrés Beltrán",A4)))</formula>
    </cfRule>
  </conditionalFormatting>
  <conditionalFormatting sqref="E8:E9">
    <cfRule type="containsText" dxfId="3100" priority="451" operator="containsText" text="Carlos Solis">
      <formula>NOT(ISERROR(SEARCH("Carlos Solis",E8)))</formula>
    </cfRule>
    <cfRule type="containsText" dxfId="3099" priority="452" operator="containsText" text="Miryam Mora">
      <formula>NOT(ISERROR(SEARCH("Miryam Mora",E8)))</formula>
    </cfRule>
    <cfRule type="containsText" dxfId="3098" priority="453" operator="containsText" text="Fernando Muñoz">
      <formula>NOT(ISERROR(SEARCH("Fernando Muñoz",E8)))</formula>
    </cfRule>
  </conditionalFormatting>
  <conditionalFormatting sqref="E8:E9">
    <cfRule type="containsText" dxfId="3097" priority="449" operator="containsText" text="francisco Becerra">
      <formula>NOT(ISERROR(SEARCH("francisco Becerra",E8)))</formula>
    </cfRule>
    <cfRule type="containsText" dxfId="3096" priority="450" operator="containsText" text="francisco Becerra">
      <formula>NOT(ISERROR(SEARCH("francisco Becerra",E8)))</formula>
    </cfRule>
  </conditionalFormatting>
  <conditionalFormatting sqref="E8:E9">
    <cfRule type="containsText" dxfId="3095" priority="448" operator="containsText" text="Claudia Bedoya">
      <formula>NOT(ISERROR(SEARCH("Claudia Bedoya",E8)))</formula>
    </cfRule>
  </conditionalFormatting>
  <conditionalFormatting sqref="E8:E9">
    <cfRule type="containsText" dxfId="3094" priority="445" operator="containsText" text="Andrés Salazar">
      <formula>NOT(ISERROR(SEARCH("Andrés Salazar",E8)))</formula>
    </cfRule>
    <cfRule type="containsText" dxfId="3093" priority="446" operator="containsText" text="Alexandra Ospina">
      <formula>NOT(ISERROR(SEARCH("Alexandra Ospina",E8)))</formula>
    </cfRule>
    <cfRule type="containsText" dxfId="3092" priority="447" operator="containsText" text="Andrés Sitú">
      <formula>NOT(ISERROR(SEARCH("Andrés Sitú",E8)))</formula>
    </cfRule>
  </conditionalFormatting>
  <conditionalFormatting sqref="E8:E9">
    <cfRule type="containsText" dxfId="3091" priority="444" operator="containsText" text="Paola Tovar">
      <formula>NOT(ISERROR(SEARCH("Paola Tovar",E8)))</formula>
    </cfRule>
  </conditionalFormatting>
  <conditionalFormatting sqref="E8:E9">
    <cfRule type="containsText" dxfId="3090" priority="443" operator="containsText" text="Diego Prieto">
      <formula>NOT(ISERROR(SEARCH("Diego Prieto",E8)))</formula>
    </cfRule>
  </conditionalFormatting>
  <conditionalFormatting sqref="E8:E9">
    <cfRule type="containsText" dxfId="3089" priority="442" operator="containsText" text="Neyla Gómez ">
      <formula>NOT(ISERROR(SEARCH("Neyla Gómez ",E8)))</formula>
    </cfRule>
  </conditionalFormatting>
  <conditionalFormatting sqref="E8:E9">
    <cfRule type="containsText" dxfId="3088" priority="441" operator="containsText" text="Alexander Luna ">
      <formula>NOT(ISERROR(SEARCH("Alexander Luna ",E8)))</formula>
    </cfRule>
  </conditionalFormatting>
  <conditionalFormatting sqref="E8:E9">
    <cfRule type="containsText" dxfId="3087" priority="439" operator="containsText" text="Rened Fajardo">
      <formula>NOT(ISERROR(SEARCH("Rened Fajardo",E8)))</formula>
    </cfRule>
    <cfRule type="containsText" priority="440" operator="containsText" text="r">
      <formula>NOT(ISERROR(SEARCH("r",E8)))</formula>
    </cfRule>
  </conditionalFormatting>
  <conditionalFormatting sqref="E8:E9">
    <cfRule type="containsText" dxfId="3086" priority="438" operator="containsText" text="jennifer">
      <formula>NOT(ISERROR(SEARCH("jennifer",E8)))</formula>
    </cfRule>
  </conditionalFormatting>
  <conditionalFormatting sqref="E8:E9">
    <cfRule type="containsText" dxfId="3085" priority="435" operator="containsText" text="Portilla">
      <formula>NOT(ISERROR(SEARCH("Portilla",E8)))</formula>
    </cfRule>
    <cfRule type="containsText" priority="436" operator="containsText" text="Portilla">
      <formula>NOT(ISERROR(SEARCH("Portilla",E8)))</formula>
    </cfRule>
    <cfRule type="containsText" dxfId="3084" priority="437" operator="containsText" text="cordoba">
      <formula>NOT(ISERROR(SEARCH("cordoba",E8)))</formula>
    </cfRule>
  </conditionalFormatting>
  <conditionalFormatting sqref="E8:E9">
    <cfRule type="containsText" dxfId="3083" priority="432" operator="containsText" text="Carlos Solis">
      <formula>NOT(ISERROR(SEARCH("Carlos Solis",E8)))</formula>
    </cfRule>
    <cfRule type="containsText" dxfId="3082" priority="433" operator="containsText" text="Miryam Mora">
      <formula>NOT(ISERROR(SEARCH("Miryam Mora",E8)))</formula>
    </cfRule>
    <cfRule type="containsText" dxfId="3081" priority="434" operator="containsText" text="Fernando Muñoz">
      <formula>NOT(ISERROR(SEARCH("Fernando Muñoz",E8)))</formula>
    </cfRule>
  </conditionalFormatting>
  <conditionalFormatting sqref="E8:E9">
    <cfRule type="containsText" dxfId="3080" priority="430" operator="containsText" text="francisco Becerra">
      <formula>NOT(ISERROR(SEARCH("francisco Becerra",E8)))</formula>
    </cfRule>
    <cfRule type="containsText" dxfId="3079" priority="431" operator="containsText" text="francisco Becerra">
      <formula>NOT(ISERROR(SEARCH("francisco Becerra",E8)))</formula>
    </cfRule>
  </conditionalFormatting>
  <conditionalFormatting sqref="E8:E9">
    <cfRule type="containsText" dxfId="3078" priority="429" operator="containsText" text="Claudia Bedoya">
      <formula>NOT(ISERROR(SEARCH("Claudia Bedoya",E8)))</formula>
    </cfRule>
  </conditionalFormatting>
  <conditionalFormatting sqref="E8:E9">
    <cfRule type="containsText" dxfId="3077" priority="426" operator="containsText" text="Andrés Salazar">
      <formula>NOT(ISERROR(SEARCH("Andrés Salazar",E8)))</formula>
    </cfRule>
    <cfRule type="containsText" dxfId="3076" priority="427" operator="containsText" text="Alexandra Ospina">
      <formula>NOT(ISERROR(SEARCH("Alexandra Ospina",E8)))</formula>
    </cfRule>
    <cfRule type="containsText" dxfId="3075" priority="428" operator="containsText" text="Andrés Sitú">
      <formula>NOT(ISERROR(SEARCH("Andrés Sitú",E8)))</formula>
    </cfRule>
  </conditionalFormatting>
  <conditionalFormatting sqref="E8:E9">
    <cfRule type="containsText" dxfId="3074" priority="425" operator="containsText" text="Paola Tovar">
      <formula>NOT(ISERROR(SEARCH("Paola Tovar",E8)))</formula>
    </cfRule>
  </conditionalFormatting>
  <conditionalFormatting sqref="E8:E9">
    <cfRule type="containsText" dxfId="3073" priority="424" operator="containsText" text="Diego Prieto">
      <formula>NOT(ISERROR(SEARCH("Diego Prieto",E8)))</formula>
    </cfRule>
  </conditionalFormatting>
  <conditionalFormatting sqref="E8:E9">
    <cfRule type="containsText" dxfId="3072" priority="423" operator="containsText" text="Neyla Gómez ">
      <formula>NOT(ISERROR(SEARCH("Neyla Gómez ",E8)))</formula>
    </cfRule>
  </conditionalFormatting>
  <conditionalFormatting sqref="E8:E9">
    <cfRule type="containsText" dxfId="3071" priority="422" operator="containsText" text="Alexander Luna ">
      <formula>NOT(ISERROR(SEARCH("Alexander Luna ",E8)))</formula>
    </cfRule>
  </conditionalFormatting>
  <conditionalFormatting sqref="E8:E9">
    <cfRule type="containsText" dxfId="3070" priority="421" operator="containsText" text="Enrique Ocampo">
      <formula>NOT(ISERROR(SEARCH("Enrique Ocampo",E8)))</formula>
    </cfRule>
  </conditionalFormatting>
  <conditionalFormatting sqref="E8:E9">
    <cfRule type="containsText" dxfId="3069" priority="419" operator="containsText" text="Alejandra Gómez">
      <formula>NOT(ISERROR(SEARCH("Alejandra Gómez",E8)))</formula>
    </cfRule>
    <cfRule type="containsText" dxfId="3068" priority="420" operator="containsText" text="Alejandra Gomez">
      <formula>NOT(ISERROR(SEARCH("Alejandra Gomez",E8)))</formula>
    </cfRule>
  </conditionalFormatting>
  <conditionalFormatting sqref="E8:E9">
    <cfRule type="containsText" dxfId="3067" priority="418" operator="containsText" text="Andrés Beltrán">
      <formula>NOT(ISERROR(SEARCH("Andrés Beltrán",E8)))</formula>
    </cfRule>
  </conditionalFormatting>
  <conditionalFormatting sqref="C13:C15 F14 E13:F13 A12:F12">
    <cfRule type="containsText" dxfId="3066" priority="417" operator="containsText" text="jennifer">
      <formula>NOT(ISERROR(SEARCH("jennifer",A12)))</formula>
    </cfRule>
  </conditionalFormatting>
  <conditionalFormatting sqref="C13:C15 F14 E13:F13 A12:F12">
    <cfRule type="containsText" dxfId="3065" priority="414" operator="containsText" text="Portilla">
      <formula>NOT(ISERROR(SEARCH("Portilla",A12)))</formula>
    </cfRule>
    <cfRule type="containsText" priority="415" operator="containsText" text="Portilla">
      <formula>NOT(ISERROR(SEARCH("Portilla",A12)))</formula>
    </cfRule>
    <cfRule type="containsText" dxfId="3064" priority="416" operator="containsText" text="cordoba">
      <formula>NOT(ISERROR(SEARCH("cordoba",A12)))</formula>
    </cfRule>
  </conditionalFormatting>
  <conditionalFormatting sqref="C13:C15 D17 F14 E13:F13 A12:F12">
    <cfRule type="containsText" dxfId="3063" priority="411" operator="containsText" text="Carlos Solis">
      <formula>NOT(ISERROR(SEARCH("Carlos Solis",A12)))</formula>
    </cfRule>
    <cfRule type="containsText" dxfId="3062" priority="412" operator="containsText" text="Miryam Mora">
      <formula>NOT(ISERROR(SEARCH("Miryam Mora",A12)))</formula>
    </cfRule>
    <cfRule type="containsText" dxfId="3061" priority="413" operator="containsText" text="Fernando Muñoz">
      <formula>NOT(ISERROR(SEARCH("Fernando Muñoz",A12)))</formula>
    </cfRule>
  </conditionalFormatting>
  <conditionalFormatting sqref="C13:C15 D17 F14 E13:F13 A12:F12">
    <cfRule type="containsText" dxfId="3060" priority="409" operator="containsText" text="francisco Becerra">
      <formula>NOT(ISERROR(SEARCH("francisco Becerra",A12)))</formula>
    </cfRule>
    <cfRule type="containsText" dxfId="3059" priority="410" operator="containsText" text="francisco Becerra">
      <formula>NOT(ISERROR(SEARCH("francisco Becerra",A12)))</formula>
    </cfRule>
  </conditionalFormatting>
  <conditionalFormatting sqref="C13:C15 D17 F14 E13:F13 A12:F12">
    <cfRule type="containsText" dxfId="3058" priority="408" operator="containsText" text="Claudia Bedoya">
      <formula>NOT(ISERROR(SEARCH("Claudia Bedoya",A12)))</formula>
    </cfRule>
  </conditionalFormatting>
  <conditionalFormatting sqref="C13:C15 D17 F14 E13:F13 A12:F12">
    <cfRule type="containsText" dxfId="3057" priority="405" operator="containsText" text="Andrés Salazar">
      <formula>NOT(ISERROR(SEARCH("Andrés Salazar",A12)))</formula>
    </cfRule>
    <cfRule type="containsText" dxfId="3056" priority="406" operator="containsText" text="Alexandra Ospina">
      <formula>NOT(ISERROR(SEARCH("Alexandra Ospina",A12)))</formula>
    </cfRule>
    <cfRule type="containsText" dxfId="3055" priority="407" operator="containsText" text="Andrés Sitú">
      <formula>NOT(ISERROR(SEARCH("Andrés Sitú",A12)))</formula>
    </cfRule>
  </conditionalFormatting>
  <conditionalFormatting sqref="C13:C15 D17 F14 E13:F13 A12:F12">
    <cfRule type="containsText" dxfId="3054" priority="404" operator="containsText" text="Paola Tovar">
      <formula>NOT(ISERROR(SEARCH("Paola Tovar",A12)))</formula>
    </cfRule>
  </conditionalFormatting>
  <conditionalFormatting sqref="C13:C15 D17 F14 E13:F13 A12:F12">
    <cfRule type="containsText" dxfId="3053" priority="403" operator="containsText" text="Diego Prieto">
      <formula>NOT(ISERROR(SEARCH("Diego Prieto",A12)))</formula>
    </cfRule>
  </conditionalFormatting>
  <conditionalFormatting sqref="C13:C15 D17 F14 E13:F13 A12:F12">
    <cfRule type="containsText" dxfId="3052" priority="402" operator="containsText" text="Neyla Gómez ">
      <formula>NOT(ISERROR(SEARCH("Neyla Gómez ",A12)))</formula>
    </cfRule>
  </conditionalFormatting>
  <conditionalFormatting sqref="C13:C15 D17 F14 E13:F13 A12:F12">
    <cfRule type="containsText" dxfId="3051" priority="401" operator="containsText" text="Alexander Luna ">
      <formula>NOT(ISERROR(SEARCH("Alexander Luna ",A12)))</formula>
    </cfRule>
  </conditionalFormatting>
  <conditionalFormatting sqref="F15:F16">
    <cfRule type="containsText" dxfId="3050" priority="400" operator="containsText" text="jennifer">
      <formula>NOT(ISERROR(SEARCH("jennifer",F15)))</formula>
    </cfRule>
  </conditionalFormatting>
  <conditionalFormatting sqref="F15:F16">
    <cfRule type="containsText" dxfId="3049" priority="397" operator="containsText" text="Portilla">
      <formula>NOT(ISERROR(SEARCH("Portilla",F15)))</formula>
    </cfRule>
    <cfRule type="containsText" priority="398" operator="containsText" text="Portilla">
      <formula>NOT(ISERROR(SEARCH("Portilla",F15)))</formula>
    </cfRule>
    <cfRule type="containsText" dxfId="3048" priority="399" operator="containsText" text="cordoba">
      <formula>NOT(ISERROR(SEARCH("cordoba",F15)))</formula>
    </cfRule>
  </conditionalFormatting>
  <conditionalFormatting sqref="F15:F16">
    <cfRule type="containsText" dxfId="3047" priority="394" operator="containsText" text="Carlos Solis">
      <formula>NOT(ISERROR(SEARCH("Carlos Solis",F15)))</formula>
    </cfRule>
    <cfRule type="containsText" dxfId="3046" priority="395" operator="containsText" text="Miryam Mora">
      <formula>NOT(ISERROR(SEARCH("Miryam Mora",F15)))</formula>
    </cfRule>
    <cfRule type="containsText" dxfId="3045" priority="396" operator="containsText" text="Fernando Muñoz">
      <formula>NOT(ISERROR(SEARCH("Fernando Muñoz",F15)))</formula>
    </cfRule>
  </conditionalFormatting>
  <conditionalFormatting sqref="F15:F16">
    <cfRule type="containsText" dxfId="3044" priority="392" operator="containsText" text="francisco Becerra">
      <formula>NOT(ISERROR(SEARCH("francisco Becerra",F15)))</formula>
    </cfRule>
    <cfRule type="containsText" dxfId="3043" priority="393" operator="containsText" text="francisco Becerra">
      <formula>NOT(ISERROR(SEARCH("francisco Becerra",F15)))</formula>
    </cfRule>
  </conditionalFormatting>
  <conditionalFormatting sqref="F15:F16">
    <cfRule type="containsText" dxfId="3042" priority="391" operator="containsText" text="Claudia Bedoya">
      <formula>NOT(ISERROR(SEARCH("Claudia Bedoya",F15)))</formula>
    </cfRule>
  </conditionalFormatting>
  <conditionalFormatting sqref="F15:F16">
    <cfRule type="containsText" dxfId="3041" priority="388" operator="containsText" text="Andrés Salazar">
      <formula>NOT(ISERROR(SEARCH("Andrés Salazar",F15)))</formula>
    </cfRule>
    <cfRule type="containsText" dxfId="3040" priority="389" operator="containsText" text="Alexandra Ospina">
      <formula>NOT(ISERROR(SEARCH("Alexandra Ospina",F15)))</formula>
    </cfRule>
    <cfRule type="containsText" dxfId="3039" priority="390" operator="containsText" text="Andrés Sitú">
      <formula>NOT(ISERROR(SEARCH("Andrés Sitú",F15)))</formula>
    </cfRule>
  </conditionalFormatting>
  <conditionalFormatting sqref="F15:F16">
    <cfRule type="containsText" dxfId="3038" priority="387" operator="containsText" text="Paola Tovar">
      <formula>NOT(ISERROR(SEARCH("Paola Tovar",F15)))</formula>
    </cfRule>
  </conditionalFormatting>
  <conditionalFormatting sqref="F15:F16">
    <cfRule type="containsText" dxfId="3037" priority="386" operator="containsText" text="Diego Prieto">
      <formula>NOT(ISERROR(SEARCH("Diego Prieto",F15)))</formula>
    </cfRule>
  </conditionalFormatting>
  <conditionalFormatting sqref="F15:F16">
    <cfRule type="containsText" dxfId="3036" priority="385" operator="containsText" text="Neyla Gómez ">
      <formula>NOT(ISERROR(SEARCH("Neyla Gómez ",F15)))</formula>
    </cfRule>
  </conditionalFormatting>
  <conditionalFormatting sqref="F15:F16">
    <cfRule type="containsText" dxfId="3035" priority="384" operator="containsText" text="Alexander Luna ">
      <formula>NOT(ISERROR(SEARCH("Alexander Luna ",F15)))</formula>
    </cfRule>
  </conditionalFormatting>
  <conditionalFormatting sqref="C13:C15 D17 F14:F16 E13:F13 A12:F12">
    <cfRule type="containsText" dxfId="3034" priority="382" operator="containsText" text="Rened Fajardo">
      <formula>NOT(ISERROR(SEARCH("Rened Fajardo",A12)))</formula>
    </cfRule>
    <cfRule type="containsText" priority="383" operator="containsText" text="r">
      <formula>NOT(ISERROR(SEARCH("r",A12)))</formula>
    </cfRule>
  </conditionalFormatting>
  <conditionalFormatting sqref="D13:D16">
    <cfRule type="containsText" dxfId="3033" priority="381" operator="containsText" text="jennifer">
      <formula>NOT(ISERROR(SEARCH("jennifer",D13)))</formula>
    </cfRule>
  </conditionalFormatting>
  <conditionalFormatting sqref="D13:D16">
    <cfRule type="containsText" dxfId="3032" priority="378" operator="containsText" text="Portilla">
      <formula>NOT(ISERROR(SEARCH("Portilla",D13)))</formula>
    </cfRule>
    <cfRule type="containsText" priority="379" operator="containsText" text="Portilla">
      <formula>NOT(ISERROR(SEARCH("Portilla",D13)))</formula>
    </cfRule>
    <cfRule type="containsText" dxfId="3031" priority="380" operator="containsText" text="cordoba">
      <formula>NOT(ISERROR(SEARCH("cordoba",D13)))</formula>
    </cfRule>
  </conditionalFormatting>
  <conditionalFormatting sqref="D13:D16">
    <cfRule type="containsText" dxfId="3030" priority="375" operator="containsText" text="Carlos Solis">
      <formula>NOT(ISERROR(SEARCH("Carlos Solis",D13)))</formula>
    </cfRule>
    <cfRule type="containsText" dxfId="3029" priority="376" operator="containsText" text="Miryam Mora">
      <formula>NOT(ISERROR(SEARCH("Miryam Mora",D13)))</formula>
    </cfRule>
    <cfRule type="containsText" dxfId="3028" priority="377" operator="containsText" text="Fernando Muñoz">
      <formula>NOT(ISERROR(SEARCH("Fernando Muñoz",D13)))</formula>
    </cfRule>
  </conditionalFormatting>
  <conditionalFormatting sqref="D13:D16">
    <cfRule type="containsText" dxfId="3027" priority="373" operator="containsText" text="francisco Becerra">
      <formula>NOT(ISERROR(SEARCH("francisco Becerra",D13)))</formula>
    </cfRule>
    <cfRule type="containsText" dxfId="3026" priority="374" operator="containsText" text="francisco Becerra">
      <formula>NOT(ISERROR(SEARCH("francisco Becerra",D13)))</formula>
    </cfRule>
  </conditionalFormatting>
  <conditionalFormatting sqref="D13:D16">
    <cfRule type="containsText" dxfId="3025" priority="372" operator="containsText" text="Claudia Bedoya">
      <formula>NOT(ISERROR(SEARCH("Claudia Bedoya",D13)))</formula>
    </cfRule>
  </conditionalFormatting>
  <conditionalFormatting sqref="D13:D16">
    <cfRule type="containsText" dxfId="3024" priority="369" operator="containsText" text="Andrés Salazar">
      <formula>NOT(ISERROR(SEARCH("Andrés Salazar",D13)))</formula>
    </cfRule>
    <cfRule type="containsText" dxfId="3023" priority="370" operator="containsText" text="Alexandra Ospina">
      <formula>NOT(ISERROR(SEARCH("Alexandra Ospina",D13)))</formula>
    </cfRule>
    <cfRule type="containsText" dxfId="3022" priority="371" operator="containsText" text="Andrés Sitú">
      <formula>NOT(ISERROR(SEARCH("Andrés Sitú",D13)))</formula>
    </cfRule>
  </conditionalFormatting>
  <conditionalFormatting sqref="D13:D16">
    <cfRule type="containsText" dxfId="3021" priority="368" operator="containsText" text="Paola Tovar">
      <formula>NOT(ISERROR(SEARCH("Paola Tovar",D13)))</formula>
    </cfRule>
  </conditionalFormatting>
  <conditionalFormatting sqref="D13:D16">
    <cfRule type="containsText" dxfId="3020" priority="367" operator="containsText" text="Diego Prieto">
      <formula>NOT(ISERROR(SEARCH("Diego Prieto",D13)))</formula>
    </cfRule>
  </conditionalFormatting>
  <conditionalFormatting sqref="D13:D16">
    <cfRule type="containsText" dxfId="3019" priority="366" operator="containsText" text="Neyla Gómez ">
      <formula>NOT(ISERROR(SEARCH("Neyla Gómez ",D13)))</formula>
    </cfRule>
  </conditionalFormatting>
  <conditionalFormatting sqref="D13:D16">
    <cfRule type="containsText" dxfId="3018" priority="365" operator="containsText" text="Alexander Luna ">
      <formula>NOT(ISERROR(SEARCH("Alexander Luna ",D13)))</formula>
    </cfRule>
  </conditionalFormatting>
  <conditionalFormatting sqref="D13:D16">
    <cfRule type="containsText" dxfId="3017" priority="363" operator="containsText" text="Rened Fajardo">
      <formula>NOT(ISERROR(SEARCH("Rened Fajardo",D13)))</formula>
    </cfRule>
    <cfRule type="containsText" priority="364" operator="containsText" text="r">
      <formula>NOT(ISERROR(SEARCH("r",D13)))</formula>
    </cfRule>
  </conditionalFormatting>
  <conditionalFormatting sqref="B15:B16">
    <cfRule type="containsText" dxfId="3016" priority="360" operator="containsText" text="Carlos Solis">
      <formula>NOT(ISERROR(SEARCH("Carlos Solis",B15)))</formula>
    </cfRule>
    <cfRule type="containsText" dxfId="3015" priority="361" operator="containsText" text="Miryam Mora">
      <formula>NOT(ISERROR(SEARCH("Miryam Mora",B15)))</formula>
    </cfRule>
    <cfRule type="containsText" dxfId="3014" priority="362" operator="containsText" text="Fernando Muñoz">
      <formula>NOT(ISERROR(SEARCH("Fernando Muñoz",B15)))</formula>
    </cfRule>
  </conditionalFormatting>
  <conditionalFormatting sqref="B15:B16">
    <cfRule type="containsText" dxfId="3013" priority="358" operator="containsText" text="francisco Becerra">
      <formula>NOT(ISERROR(SEARCH("francisco Becerra",B15)))</formula>
    </cfRule>
    <cfRule type="containsText" dxfId="3012" priority="359" operator="containsText" text="francisco Becerra">
      <formula>NOT(ISERROR(SEARCH("francisco Becerra",B15)))</formula>
    </cfRule>
  </conditionalFormatting>
  <conditionalFormatting sqref="B15:B16">
    <cfRule type="containsText" dxfId="3011" priority="357" operator="containsText" text="Claudia Bedoya">
      <formula>NOT(ISERROR(SEARCH("Claudia Bedoya",B15)))</formula>
    </cfRule>
  </conditionalFormatting>
  <conditionalFormatting sqref="B15:B16">
    <cfRule type="containsText" dxfId="3010" priority="354" operator="containsText" text="Andrés Salazar">
      <formula>NOT(ISERROR(SEARCH("Andrés Salazar",B15)))</formula>
    </cfRule>
    <cfRule type="containsText" dxfId="3009" priority="355" operator="containsText" text="Alexandra Ospina">
      <formula>NOT(ISERROR(SEARCH("Alexandra Ospina",B15)))</formula>
    </cfRule>
    <cfRule type="containsText" dxfId="3008" priority="356" operator="containsText" text="Andrés Sitú">
      <formula>NOT(ISERROR(SEARCH("Andrés Sitú",B15)))</formula>
    </cfRule>
  </conditionalFormatting>
  <conditionalFormatting sqref="B15:B16">
    <cfRule type="containsText" dxfId="3007" priority="353" operator="containsText" text="Paola Tovar">
      <formula>NOT(ISERROR(SEARCH("Paola Tovar",B15)))</formula>
    </cfRule>
  </conditionalFormatting>
  <conditionalFormatting sqref="B15:B16">
    <cfRule type="containsText" dxfId="3006" priority="352" operator="containsText" text="Diego Prieto">
      <formula>NOT(ISERROR(SEARCH("Diego Prieto",B15)))</formula>
    </cfRule>
  </conditionalFormatting>
  <conditionalFormatting sqref="B15:B16">
    <cfRule type="containsText" dxfId="3005" priority="351" operator="containsText" text="Neyla Gómez ">
      <formula>NOT(ISERROR(SEARCH("Neyla Gómez ",B15)))</formula>
    </cfRule>
  </conditionalFormatting>
  <conditionalFormatting sqref="B15:B16">
    <cfRule type="containsText" dxfId="3004" priority="350" operator="containsText" text="Alexander Luna ">
      <formula>NOT(ISERROR(SEARCH("Alexander Luna ",B15)))</formula>
    </cfRule>
  </conditionalFormatting>
  <conditionalFormatting sqref="B15:B16">
    <cfRule type="containsText" dxfId="3003" priority="348" operator="containsText" text="Rened Fajardo">
      <formula>NOT(ISERROR(SEARCH("Rened Fajardo",B15)))</formula>
    </cfRule>
    <cfRule type="containsText" priority="349" operator="containsText" text="r">
      <formula>NOT(ISERROR(SEARCH("r",B15)))</formula>
    </cfRule>
  </conditionalFormatting>
  <conditionalFormatting sqref="B15:B16">
    <cfRule type="containsText" dxfId="3002" priority="347" operator="containsText" text="jennifer">
      <formula>NOT(ISERROR(SEARCH("jennifer",B15)))</formula>
    </cfRule>
  </conditionalFormatting>
  <conditionalFormatting sqref="B15:B16">
    <cfRule type="containsText" dxfId="3001" priority="344" operator="containsText" text="Portilla">
      <formula>NOT(ISERROR(SEARCH("Portilla",B15)))</formula>
    </cfRule>
    <cfRule type="containsText" priority="345" operator="containsText" text="Portilla">
      <formula>NOT(ISERROR(SEARCH("Portilla",B15)))</formula>
    </cfRule>
    <cfRule type="containsText" dxfId="3000" priority="346" operator="containsText" text="cordoba">
      <formula>NOT(ISERROR(SEARCH("cordoba",B15)))</formula>
    </cfRule>
  </conditionalFormatting>
  <conditionalFormatting sqref="B15:B16">
    <cfRule type="containsText" dxfId="2999" priority="341" operator="containsText" text="Carlos Solis">
      <formula>NOT(ISERROR(SEARCH("Carlos Solis",B15)))</formula>
    </cfRule>
    <cfRule type="containsText" dxfId="2998" priority="342" operator="containsText" text="Miryam Mora">
      <formula>NOT(ISERROR(SEARCH("Miryam Mora",B15)))</formula>
    </cfRule>
    <cfRule type="containsText" dxfId="2997" priority="343" operator="containsText" text="Fernando Muñoz">
      <formula>NOT(ISERROR(SEARCH("Fernando Muñoz",B15)))</formula>
    </cfRule>
  </conditionalFormatting>
  <conditionalFormatting sqref="B15:B16">
    <cfRule type="containsText" dxfId="2996" priority="339" operator="containsText" text="francisco Becerra">
      <formula>NOT(ISERROR(SEARCH("francisco Becerra",B15)))</formula>
    </cfRule>
    <cfRule type="containsText" dxfId="2995" priority="340" operator="containsText" text="francisco Becerra">
      <formula>NOT(ISERROR(SEARCH("francisco Becerra",B15)))</formula>
    </cfRule>
  </conditionalFormatting>
  <conditionalFormatting sqref="B15:B16">
    <cfRule type="containsText" dxfId="2994" priority="338" operator="containsText" text="Claudia Bedoya">
      <formula>NOT(ISERROR(SEARCH("Claudia Bedoya",B15)))</formula>
    </cfRule>
  </conditionalFormatting>
  <conditionalFormatting sqref="B15:B16">
    <cfRule type="containsText" dxfId="2993" priority="335" operator="containsText" text="Andrés Salazar">
      <formula>NOT(ISERROR(SEARCH("Andrés Salazar",B15)))</formula>
    </cfRule>
    <cfRule type="containsText" dxfId="2992" priority="336" operator="containsText" text="Alexandra Ospina">
      <formula>NOT(ISERROR(SEARCH("Alexandra Ospina",B15)))</formula>
    </cfRule>
    <cfRule type="containsText" dxfId="2991" priority="337" operator="containsText" text="Andrés Sitú">
      <formula>NOT(ISERROR(SEARCH("Andrés Sitú",B15)))</formula>
    </cfRule>
  </conditionalFormatting>
  <conditionalFormatting sqref="B15:B16">
    <cfRule type="containsText" dxfId="2990" priority="334" operator="containsText" text="Paola Tovar">
      <formula>NOT(ISERROR(SEARCH("Paola Tovar",B15)))</formula>
    </cfRule>
  </conditionalFormatting>
  <conditionalFormatting sqref="B15:B16">
    <cfRule type="containsText" dxfId="2989" priority="333" operator="containsText" text="Diego Prieto">
      <formula>NOT(ISERROR(SEARCH("Diego Prieto",B15)))</formula>
    </cfRule>
  </conditionalFormatting>
  <conditionalFormatting sqref="B15:B16">
    <cfRule type="containsText" dxfId="2988" priority="332" operator="containsText" text="Neyla Gómez ">
      <formula>NOT(ISERROR(SEARCH("Neyla Gómez ",B15)))</formula>
    </cfRule>
  </conditionalFormatting>
  <conditionalFormatting sqref="B15:B16">
    <cfRule type="containsText" dxfId="2987" priority="331" operator="containsText" text="Alexander Luna ">
      <formula>NOT(ISERROR(SEARCH("Alexander Luna ",B15)))</formula>
    </cfRule>
  </conditionalFormatting>
  <conditionalFormatting sqref="B15:B16 C13:C15 D14:D17 F14:F16 D13:F13 A12:F12">
    <cfRule type="containsText" dxfId="2986" priority="330" operator="containsText" text="Enrique Ocampo">
      <formula>NOT(ISERROR(SEARCH("Enrique Ocampo",A12)))</formula>
    </cfRule>
  </conditionalFormatting>
  <conditionalFormatting sqref="B15:B16 C13:C15 D14:D17 F14:F16 D13:F13 A12:F12">
    <cfRule type="containsText" dxfId="2985" priority="328" operator="containsText" text="Alejandra Gómez">
      <formula>NOT(ISERROR(SEARCH("Alejandra Gómez",A12)))</formula>
    </cfRule>
    <cfRule type="containsText" dxfId="2984" priority="329" operator="containsText" text="Alejandra Gomez">
      <formula>NOT(ISERROR(SEARCH("Alejandra Gomez",A12)))</formula>
    </cfRule>
  </conditionalFormatting>
  <conditionalFormatting sqref="B15:B17 A12:B12 C16:D17 F16:F17 C12:F15">
    <cfRule type="containsText" dxfId="2983" priority="327" operator="containsText" text="Andrés Beltrán">
      <formula>NOT(ISERROR(SEARCH("Andrés Beltrán",A12)))</formula>
    </cfRule>
  </conditionalFormatting>
  <conditionalFormatting sqref="E16:E17">
    <cfRule type="containsText" dxfId="2982" priority="324" operator="containsText" text="Carlos Solis">
      <formula>NOT(ISERROR(SEARCH("Carlos Solis",E16)))</formula>
    </cfRule>
    <cfRule type="containsText" dxfId="2981" priority="325" operator="containsText" text="Miryam Mora">
      <formula>NOT(ISERROR(SEARCH("Miryam Mora",E16)))</formula>
    </cfRule>
    <cfRule type="containsText" dxfId="2980" priority="326" operator="containsText" text="Fernando Muñoz">
      <formula>NOT(ISERROR(SEARCH("Fernando Muñoz",E16)))</formula>
    </cfRule>
  </conditionalFormatting>
  <conditionalFormatting sqref="E16:E17">
    <cfRule type="containsText" dxfId="2979" priority="322" operator="containsText" text="francisco Becerra">
      <formula>NOT(ISERROR(SEARCH("francisco Becerra",E16)))</formula>
    </cfRule>
    <cfRule type="containsText" dxfId="2978" priority="323" operator="containsText" text="francisco Becerra">
      <formula>NOT(ISERROR(SEARCH("francisco Becerra",E16)))</formula>
    </cfRule>
  </conditionalFormatting>
  <conditionalFormatting sqref="E16:E17">
    <cfRule type="containsText" dxfId="2977" priority="321" operator="containsText" text="Claudia Bedoya">
      <formula>NOT(ISERROR(SEARCH("Claudia Bedoya",E16)))</formula>
    </cfRule>
  </conditionalFormatting>
  <conditionalFormatting sqref="E16:E17">
    <cfRule type="containsText" dxfId="2976" priority="318" operator="containsText" text="Andrés Salazar">
      <formula>NOT(ISERROR(SEARCH("Andrés Salazar",E16)))</formula>
    </cfRule>
    <cfRule type="containsText" dxfId="2975" priority="319" operator="containsText" text="Alexandra Ospina">
      <formula>NOT(ISERROR(SEARCH("Alexandra Ospina",E16)))</formula>
    </cfRule>
    <cfRule type="containsText" dxfId="2974" priority="320" operator="containsText" text="Andrés Sitú">
      <formula>NOT(ISERROR(SEARCH("Andrés Sitú",E16)))</formula>
    </cfRule>
  </conditionalFormatting>
  <conditionalFormatting sqref="E16:E17">
    <cfRule type="containsText" dxfId="2973" priority="317" operator="containsText" text="Paola Tovar">
      <formula>NOT(ISERROR(SEARCH("Paola Tovar",E16)))</formula>
    </cfRule>
  </conditionalFormatting>
  <conditionalFormatting sqref="E16:E17">
    <cfRule type="containsText" dxfId="2972" priority="316" operator="containsText" text="Diego Prieto">
      <formula>NOT(ISERROR(SEARCH("Diego Prieto",E16)))</formula>
    </cfRule>
  </conditionalFormatting>
  <conditionalFormatting sqref="E16:E17">
    <cfRule type="containsText" dxfId="2971" priority="315" operator="containsText" text="Neyla Gómez ">
      <formula>NOT(ISERROR(SEARCH("Neyla Gómez ",E16)))</formula>
    </cfRule>
  </conditionalFormatting>
  <conditionalFormatting sqref="E16:E17">
    <cfRule type="containsText" dxfId="2970" priority="314" operator="containsText" text="Alexander Luna ">
      <formula>NOT(ISERROR(SEARCH("Alexander Luna ",E16)))</formula>
    </cfRule>
  </conditionalFormatting>
  <conditionalFormatting sqref="E16:E17">
    <cfRule type="containsText" dxfId="2969" priority="312" operator="containsText" text="Rened Fajardo">
      <formula>NOT(ISERROR(SEARCH("Rened Fajardo",E16)))</formula>
    </cfRule>
    <cfRule type="containsText" priority="313" operator="containsText" text="r">
      <formula>NOT(ISERROR(SEARCH("r",E16)))</formula>
    </cfRule>
  </conditionalFormatting>
  <conditionalFormatting sqref="E16:E17">
    <cfRule type="containsText" dxfId="2968" priority="311" operator="containsText" text="jennifer">
      <formula>NOT(ISERROR(SEARCH("jennifer",E16)))</formula>
    </cfRule>
  </conditionalFormatting>
  <conditionalFormatting sqref="E16:E17">
    <cfRule type="containsText" dxfId="2967" priority="308" operator="containsText" text="Portilla">
      <formula>NOT(ISERROR(SEARCH("Portilla",E16)))</formula>
    </cfRule>
    <cfRule type="containsText" priority="309" operator="containsText" text="Portilla">
      <formula>NOT(ISERROR(SEARCH("Portilla",E16)))</formula>
    </cfRule>
    <cfRule type="containsText" dxfId="2966" priority="310" operator="containsText" text="cordoba">
      <formula>NOT(ISERROR(SEARCH("cordoba",E16)))</formula>
    </cfRule>
  </conditionalFormatting>
  <conditionalFormatting sqref="E16:E17">
    <cfRule type="containsText" dxfId="2965" priority="305" operator="containsText" text="Carlos Solis">
      <formula>NOT(ISERROR(SEARCH("Carlos Solis",E16)))</formula>
    </cfRule>
    <cfRule type="containsText" dxfId="2964" priority="306" operator="containsText" text="Miryam Mora">
      <formula>NOT(ISERROR(SEARCH("Miryam Mora",E16)))</formula>
    </cfRule>
    <cfRule type="containsText" dxfId="2963" priority="307" operator="containsText" text="Fernando Muñoz">
      <formula>NOT(ISERROR(SEARCH("Fernando Muñoz",E16)))</formula>
    </cfRule>
  </conditionalFormatting>
  <conditionalFormatting sqref="E16:E17">
    <cfRule type="containsText" dxfId="2962" priority="303" operator="containsText" text="francisco Becerra">
      <formula>NOT(ISERROR(SEARCH("francisco Becerra",E16)))</formula>
    </cfRule>
    <cfRule type="containsText" dxfId="2961" priority="304" operator="containsText" text="francisco Becerra">
      <formula>NOT(ISERROR(SEARCH("francisco Becerra",E16)))</formula>
    </cfRule>
  </conditionalFormatting>
  <conditionalFormatting sqref="E16:E17">
    <cfRule type="containsText" dxfId="2960" priority="302" operator="containsText" text="Claudia Bedoya">
      <formula>NOT(ISERROR(SEARCH("Claudia Bedoya",E16)))</formula>
    </cfRule>
  </conditionalFormatting>
  <conditionalFormatting sqref="E16:E17">
    <cfRule type="containsText" dxfId="2959" priority="299" operator="containsText" text="Andrés Salazar">
      <formula>NOT(ISERROR(SEARCH("Andrés Salazar",E16)))</formula>
    </cfRule>
    <cfRule type="containsText" dxfId="2958" priority="300" operator="containsText" text="Alexandra Ospina">
      <formula>NOT(ISERROR(SEARCH("Alexandra Ospina",E16)))</formula>
    </cfRule>
    <cfRule type="containsText" dxfId="2957" priority="301" operator="containsText" text="Andrés Sitú">
      <formula>NOT(ISERROR(SEARCH("Andrés Sitú",E16)))</formula>
    </cfRule>
  </conditionalFormatting>
  <conditionalFormatting sqref="E16:E17">
    <cfRule type="containsText" dxfId="2956" priority="298" operator="containsText" text="Paola Tovar">
      <formula>NOT(ISERROR(SEARCH("Paola Tovar",E16)))</formula>
    </cfRule>
  </conditionalFormatting>
  <conditionalFormatting sqref="E16:E17">
    <cfRule type="containsText" dxfId="2955" priority="297" operator="containsText" text="Diego Prieto">
      <formula>NOT(ISERROR(SEARCH("Diego Prieto",E16)))</formula>
    </cfRule>
  </conditionalFormatting>
  <conditionalFormatting sqref="E16:E17">
    <cfRule type="containsText" dxfId="2954" priority="296" operator="containsText" text="Neyla Gómez ">
      <formula>NOT(ISERROR(SEARCH("Neyla Gómez ",E16)))</formula>
    </cfRule>
  </conditionalFormatting>
  <conditionalFormatting sqref="E16:E17">
    <cfRule type="containsText" dxfId="2953" priority="295" operator="containsText" text="Alexander Luna ">
      <formula>NOT(ISERROR(SEARCH("Alexander Luna ",E16)))</formula>
    </cfRule>
  </conditionalFormatting>
  <conditionalFormatting sqref="E16:E17">
    <cfRule type="containsText" dxfId="2952" priority="294" operator="containsText" text="Enrique Ocampo">
      <formula>NOT(ISERROR(SEARCH("Enrique Ocampo",E16)))</formula>
    </cfRule>
  </conditionalFormatting>
  <conditionalFormatting sqref="E16:E17">
    <cfRule type="containsText" dxfId="2951" priority="292" operator="containsText" text="Alejandra Gómez">
      <formula>NOT(ISERROR(SEARCH("Alejandra Gómez",E16)))</formula>
    </cfRule>
    <cfRule type="containsText" dxfId="2950" priority="293" operator="containsText" text="Alejandra Gomez">
      <formula>NOT(ISERROR(SEARCH("Alejandra Gomez",E16)))</formula>
    </cfRule>
  </conditionalFormatting>
  <conditionalFormatting sqref="E16:E17">
    <cfRule type="containsText" dxfId="2949" priority="291" operator="containsText" text="Andrés Beltrán">
      <formula>NOT(ISERROR(SEARCH("Andrés Beltrán",E16)))</formula>
    </cfRule>
  </conditionalFormatting>
  <conditionalFormatting sqref="C21:C23 F22 E21:F21 A20:F20">
    <cfRule type="containsText" dxfId="2948" priority="290" operator="containsText" text="jennifer">
      <formula>NOT(ISERROR(SEARCH("jennifer",A20)))</formula>
    </cfRule>
  </conditionalFormatting>
  <conditionalFormatting sqref="C21:C23 F22 E21:F21 A20:F20">
    <cfRule type="containsText" dxfId="2947" priority="287" operator="containsText" text="Portilla">
      <formula>NOT(ISERROR(SEARCH("Portilla",A20)))</formula>
    </cfRule>
    <cfRule type="containsText" priority="288" operator="containsText" text="Portilla">
      <formula>NOT(ISERROR(SEARCH("Portilla",A20)))</formula>
    </cfRule>
    <cfRule type="containsText" dxfId="2946" priority="289" operator="containsText" text="cordoba">
      <formula>NOT(ISERROR(SEARCH("cordoba",A20)))</formula>
    </cfRule>
  </conditionalFormatting>
  <conditionalFormatting sqref="C21:C23 D25 F22 E21:F21 A20:F20">
    <cfRule type="containsText" dxfId="2945" priority="284" operator="containsText" text="Carlos Solis">
      <formula>NOT(ISERROR(SEARCH("Carlos Solis",A20)))</formula>
    </cfRule>
    <cfRule type="containsText" dxfId="2944" priority="285" operator="containsText" text="Miryam Mora">
      <formula>NOT(ISERROR(SEARCH("Miryam Mora",A20)))</formula>
    </cfRule>
    <cfRule type="containsText" dxfId="2943" priority="286" operator="containsText" text="Fernando Muñoz">
      <formula>NOT(ISERROR(SEARCH("Fernando Muñoz",A20)))</formula>
    </cfRule>
  </conditionalFormatting>
  <conditionalFormatting sqref="C21:C23 D25 F22 E21:F21 A20:F20">
    <cfRule type="containsText" dxfId="2942" priority="282" operator="containsText" text="francisco Becerra">
      <formula>NOT(ISERROR(SEARCH("francisco Becerra",A20)))</formula>
    </cfRule>
    <cfRule type="containsText" dxfId="2941" priority="283" operator="containsText" text="francisco Becerra">
      <formula>NOT(ISERROR(SEARCH("francisco Becerra",A20)))</formula>
    </cfRule>
  </conditionalFormatting>
  <conditionalFormatting sqref="C21:C23 D25 F22 E21:F21 A20:F20">
    <cfRule type="containsText" dxfId="2940" priority="281" operator="containsText" text="Claudia Bedoya">
      <formula>NOT(ISERROR(SEARCH("Claudia Bedoya",A20)))</formula>
    </cfRule>
  </conditionalFormatting>
  <conditionalFormatting sqref="C21:C23 D25 F22 E21:F21 A20:F20">
    <cfRule type="containsText" dxfId="2939" priority="278" operator="containsText" text="Andrés Salazar">
      <formula>NOT(ISERROR(SEARCH("Andrés Salazar",A20)))</formula>
    </cfRule>
    <cfRule type="containsText" dxfId="2938" priority="279" operator="containsText" text="Alexandra Ospina">
      <formula>NOT(ISERROR(SEARCH("Alexandra Ospina",A20)))</formula>
    </cfRule>
    <cfRule type="containsText" dxfId="2937" priority="280" operator="containsText" text="Andrés Sitú">
      <formula>NOT(ISERROR(SEARCH("Andrés Sitú",A20)))</formula>
    </cfRule>
  </conditionalFormatting>
  <conditionalFormatting sqref="C21:C23 D25 F22 E21:F21 A20:F20">
    <cfRule type="containsText" dxfId="2936" priority="277" operator="containsText" text="Paola Tovar">
      <formula>NOT(ISERROR(SEARCH("Paola Tovar",A20)))</formula>
    </cfRule>
  </conditionalFormatting>
  <conditionalFormatting sqref="C21:C23 D25 F22 E21:F21 A20:F20">
    <cfRule type="containsText" dxfId="2935" priority="276" operator="containsText" text="Diego Prieto">
      <formula>NOT(ISERROR(SEARCH("Diego Prieto",A20)))</formula>
    </cfRule>
  </conditionalFormatting>
  <conditionalFormatting sqref="C21:C23 D25 F22 E21:F21 A20:F20">
    <cfRule type="containsText" dxfId="2934" priority="275" operator="containsText" text="Neyla Gómez ">
      <formula>NOT(ISERROR(SEARCH("Neyla Gómez ",A20)))</formula>
    </cfRule>
  </conditionalFormatting>
  <conditionalFormatting sqref="C21:C23 D25 F22 E21:F21 A20:F20">
    <cfRule type="containsText" dxfId="2933" priority="274" operator="containsText" text="Alexander Luna ">
      <formula>NOT(ISERROR(SEARCH("Alexander Luna ",A20)))</formula>
    </cfRule>
  </conditionalFormatting>
  <conditionalFormatting sqref="F23:F24">
    <cfRule type="containsText" dxfId="2932" priority="273" operator="containsText" text="jennifer">
      <formula>NOT(ISERROR(SEARCH("jennifer",F23)))</formula>
    </cfRule>
  </conditionalFormatting>
  <conditionalFormatting sqref="F23:F24">
    <cfRule type="containsText" dxfId="2931" priority="270" operator="containsText" text="Portilla">
      <formula>NOT(ISERROR(SEARCH("Portilla",F23)))</formula>
    </cfRule>
    <cfRule type="containsText" priority="271" operator="containsText" text="Portilla">
      <formula>NOT(ISERROR(SEARCH("Portilla",F23)))</formula>
    </cfRule>
    <cfRule type="containsText" dxfId="2930" priority="272" operator="containsText" text="cordoba">
      <formula>NOT(ISERROR(SEARCH("cordoba",F23)))</formula>
    </cfRule>
  </conditionalFormatting>
  <conditionalFormatting sqref="F23:F24">
    <cfRule type="containsText" dxfId="2929" priority="267" operator="containsText" text="Carlos Solis">
      <formula>NOT(ISERROR(SEARCH("Carlos Solis",F23)))</formula>
    </cfRule>
    <cfRule type="containsText" dxfId="2928" priority="268" operator="containsText" text="Miryam Mora">
      <formula>NOT(ISERROR(SEARCH("Miryam Mora",F23)))</formula>
    </cfRule>
    <cfRule type="containsText" dxfId="2927" priority="269" operator="containsText" text="Fernando Muñoz">
      <formula>NOT(ISERROR(SEARCH("Fernando Muñoz",F23)))</formula>
    </cfRule>
  </conditionalFormatting>
  <conditionalFormatting sqref="F23:F24">
    <cfRule type="containsText" dxfId="2926" priority="265" operator="containsText" text="francisco Becerra">
      <formula>NOT(ISERROR(SEARCH("francisco Becerra",F23)))</formula>
    </cfRule>
    <cfRule type="containsText" dxfId="2925" priority="266" operator="containsText" text="francisco Becerra">
      <formula>NOT(ISERROR(SEARCH("francisco Becerra",F23)))</formula>
    </cfRule>
  </conditionalFormatting>
  <conditionalFormatting sqref="F23:F24">
    <cfRule type="containsText" dxfId="2924" priority="264" operator="containsText" text="Claudia Bedoya">
      <formula>NOT(ISERROR(SEARCH("Claudia Bedoya",F23)))</formula>
    </cfRule>
  </conditionalFormatting>
  <conditionalFormatting sqref="F23:F24">
    <cfRule type="containsText" dxfId="2923" priority="261" operator="containsText" text="Andrés Salazar">
      <formula>NOT(ISERROR(SEARCH("Andrés Salazar",F23)))</formula>
    </cfRule>
    <cfRule type="containsText" dxfId="2922" priority="262" operator="containsText" text="Alexandra Ospina">
      <formula>NOT(ISERROR(SEARCH("Alexandra Ospina",F23)))</formula>
    </cfRule>
    <cfRule type="containsText" dxfId="2921" priority="263" operator="containsText" text="Andrés Sitú">
      <formula>NOT(ISERROR(SEARCH("Andrés Sitú",F23)))</formula>
    </cfRule>
  </conditionalFormatting>
  <conditionalFormatting sqref="F23:F24">
    <cfRule type="containsText" dxfId="2920" priority="260" operator="containsText" text="Paola Tovar">
      <formula>NOT(ISERROR(SEARCH("Paola Tovar",F23)))</formula>
    </cfRule>
  </conditionalFormatting>
  <conditionalFormatting sqref="F23:F24">
    <cfRule type="containsText" dxfId="2919" priority="259" operator="containsText" text="Diego Prieto">
      <formula>NOT(ISERROR(SEARCH("Diego Prieto",F23)))</formula>
    </cfRule>
  </conditionalFormatting>
  <conditionalFormatting sqref="F23:F24">
    <cfRule type="containsText" dxfId="2918" priority="258" operator="containsText" text="Neyla Gómez ">
      <formula>NOT(ISERROR(SEARCH("Neyla Gómez ",F23)))</formula>
    </cfRule>
  </conditionalFormatting>
  <conditionalFormatting sqref="F23:F24">
    <cfRule type="containsText" dxfId="2917" priority="257" operator="containsText" text="Alexander Luna ">
      <formula>NOT(ISERROR(SEARCH("Alexander Luna ",F23)))</formula>
    </cfRule>
  </conditionalFormatting>
  <conditionalFormatting sqref="C21:C23 D25 F22:F24 E21:F21 A20:F20">
    <cfRule type="containsText" dxfId="2916" priority="255" operator="containsText" text="Rened Fajardo">
      <formula>NOT(ISERROR(SEARCH("Rened Fajardo",A20)))</formula>
    </cfRule>
    <cfRule type="containsText" priority="256" operator="containsText" text="r">
      <formula>NOT(ISERROR(SEARCH("r",A20)))</formula>
    </cfRule>
  </conditionalFormatting>
  <conditionalFormatting sqref="D23:D24">
    <cfRule type="containsText" dxfId="2915" priority="254" operator="containsText" text="jennifer">
      <formula>NOT(ISERROR(SEARCH("jennifer",D23)))</formula>
    </cfRule>
  </conditionalFormatting>
  <conditionalFormatting sqref="D23:D24">
    <cfRule type="containsText" dxfId="2914" priority="251" operator="containsText" text="Portilla">
      <formula>NOT(ISERROR(SEARCH("Portilla",D23)))</formula>
    </cfRule>
    <cfRule type="containsText" priority="252" operator="containsText" text="Portilla">
      <formula>NOT(ISERROR(SEARCH("Portilla",D23)))</formula>
    </cfRule>
    <cfRule type="containsText" dxfId="2913" priority="253" operator="containsText" text="cordoba">
      <formula>NOT(ISERROR(SEARCH("cordoba",D23)))</formula>
    </cfRule>
  </conditionalFormatting>
  <conditionalFormatting sqref="D23:D24">
    <cfRule type="containsText" dxfId="2912" priority="248" operator="containsText" text="Carlos Solis">
      <formula>NOT(ISERROR(SEARCH("Carlos Solis",D23)))</formula>
    </cfRule>
    <cfRule type="containsText" dxfId="2911" priority="249" operator="containsText" text="Miryam Mora">
      <formula>NOT(ISERROR(SEARCH("Miryam Mora",D23)))</formula>
    </cfRule>
    <cfRule type="containsText" dxfId="2910" priority="250" operator="containsText" text="Fernando Muñoz">
      <formula>NOT(ISERROR(SEARCH("Fernando Muñoz",D23)))</formula>
    </cfRule>
  </conditionalFormatting>
  <conditionalFormatting sqref="D23:D24">
    <cfRule type="containsText" dxfId="2909" priority="246" operator="containsText" text="francisco Becerra">
      <formula>NOT(ISERROR(SEARCH("francisco Becerra",D23)))</formula>
    </cfRule>
    <cfRule type="containsText" dxfId="2908" priority="247" operator="containsText" text="francisco Becerra">
      <formula>NOT(ISERROR(SEARCH("francisco Becerra",D23)))</formula>
    </cfRule>
  </conditionalFormatting>
  <conditionalFormatting sqref="D23:D24">
    <cfRule type="containsText" dxfId="2907" priority="245" operator="containsText" text="Claudia Bedoya">
      <formula>NOT(ISERROR(SEARCH("Claudia Bedoya",D23)))</formula>
    </cfRule>
  </conditionalFormatting>
  <conditionalFormatting sqref="D23:D24">
    <cfRule type="containsText" dxfId="2906" priority="242" operator="containsText" text="Andrés Salazar">
      <formula>NOT(ISERROR(SEARCH("Andrés Salazar",D23)))</formula>
    </cfRule>
    <cfRule type="containsText" dxfId="2905" priority="243" operator="containsText" text="Alexandra Ospina">
      <formula>NOT(ISERROR(SEARCH("Alexandra Ospina",D23)))</formula>
    </cfRule>
    <cfRule type="containsText" dxfId="2904" priority="244" operator="containsText" text="Andrés Sitú">
      <formula>NOT(ISERROR(SEARCH("Andrés Sitú",D23)))</formula>
    </cfRule>
  </conditionalFormatting>
  <conditionalFormatting sqref="D23:D24">
    <cfRule type="containsText" dxfId="2903" priority="241" operator="containsText" text="Paola Tovar">
      <formula>NOT(ISERROR(SEARCH("Paola Tovar",D23)))</formula>
    </cfRule>
  </conditionalFormatting>
  <conditionalFormatting sqref="D23:D24">
    <cfRule type="containsText" dxfId="2902" priority="240" operator="containsText" text="Diego Prieto">
      <formula>NOT(ISERROR(SEARCH("Diego Prieto",D23)))</formula>
    </cfRule>
  </conditionalFormatting>
  <conditionalFormatting sqref="D23:D24">
    <cfRule type="containsText" dxfId="2901" priority="239" operator="containsText" text="Neyla Gómez ">
      <formula>NOT(ISERROR(SEARCH("Neyla Gómez ",D23)))</formula>
    </cfRule>
  </conditionalFormatting>
  <conditionalFormatting sqref="D23:D24">
    <cfRule type="containsText" dxfId="2900" priority="238" operator="containsText" text="Alexander Luna ">
      <formula>NOT(ISERROR(SEARCH("Alexander Luna ",D23)))</formula>
    </cfRule>
  </conditionalFormatting>
  <conditionalFormatting sqref="D23:D24">
    <cfRule type="containsText" dxfId="2899" priority="236" operator="containsText" text="Rened Fajardo">
      <formula>NOT(ISERROR(SEARCH("Rened Fajardo",D23)))</formula>
    </cfRule>
    <cfRule type="containsText" priority="237" operator="containsText" text="r">
      <formula>NOT(ISERROR(SEARCH("r",D23)))</formula>
    </cfRule>
  </conditionalFormatting>
  <conditionalFormatting sqref="B23:B24">
    <cfRule type="containsText" dxfId="2898" priority="233" operator="containsText" text="Carlos Solis">
      <formula>NOT(ISERROR(SEARCH("Carlos Solis",B23)))</formula>
    </cfRule>
    <cfRule type="containsText" dxfId="2897" priority="234" operator="containsText" text="Miryam Mora">
      <formula>NOT(ISERROR(SEARCH("Miryam Mora",B23)))</formula>
    </cfRule>
    <cfRule type="containsText" dxfId="2896" priority="235" operator="containsText" text="Fernando Muñoz">
      <formula>NOT(ISERROR(SEARCH("Fernando Muñoz",B23)))</formula>
    </cfRule>
  </conditionalFormatting>
  <conditionalFormatting sqref="B23:B24">
    <cfRule type="containsText" dxfId="2895" priority="231" operator="containsText" text="francisco Becerra">
      <formula>NOT(ISERROR(SEARCH("francisco Becerra",B23)))</formula>
    </cfRule>
    <cfRule type="containsText" dxfId="2894" priority="232" operator="containsText" text="francisco Becerra">
      <formula>NOT(ISERROR(SEARCH("francisco Becerra",B23)))</formula>
    </cfRule>
  </conditionalFormatting>
  <conditionalFormatting sqref="B23:B24">
    <cfRule type="containsText" dxfId="2893" priority="230" operator="containsText" text="Claudia Bedoya">
      <formula>NOT(ISERROR(SEARCH("Claudia Bedoya",B23)))</formula>
    </cfRule>
  </conditionalFormatting>
  <conditionalFormatting sqref="B23:B24">
    <cfRule type="containsText" dxfId="2892" priority="227" operator="containsText" text="Andrés Salazar">
      <formula>NOT(ISERROR(SEARCH("Andrés Salazar",B23)))</formula>
    </cfRule>
    <cfRule type="containsText" dxfId="2891" priority="228" operator="containsText" text="Alexandra Ospina">
      <formula>NOT(ISERROR(SEARCH("Alexandra Ospina",B23)))</formula>
    </cfRule>
    <cfRule type="containsText" dxfId="2890" priority="229" operator="containsText" text="Andrés Sitú">
      <formula>NOT(ISERROR(SEARCH("Andrés Sitú",B23)))</formula>
    </cfRule>
  </conditionalFormatting>
  <conditionalFormatting sqref="B23:B24">
    <cfRule type="containsText" dxfId="2889" priority="226" operator="containsText" text="Paola Tovar">
      <formula>NOT(ISERROR(SEARCH("Paola Tovar",B23)))</formula>
    </cfRule>
  </conditionalFormatting>
  <conditionalFormatting sqref="B23:B24">
    <cfRule type="containsText" dxfId="2888" priority="225" operator="containsText" text="Diego Prieto">
      <formula>NOT(ISERROR(SEARCH("Diego Prieto",B23)))</formula>
    </cfRule>
  </conditionalFormatting>
  <conditionalFormatting sqref="B23:B24">
    <cfRule type="containsText" dxfId="2887" priority="224" operator="containsText" text="Neyla Gómez ">
      <formula>NOT(ISERROR(SEARCH("Neyla Gómez ",B23)))</formula>
    </cfRule>
  </conditionalFormatting>
  <conditionalFormatting sqref="B23:B24">
    <cfRule type="containsText" dxfId="2886" priority="223" operator="containsText" text="Alexander Luna ">
      <formula>NOT(ISERROR(SEARCH("Alexander Luna ",B23)))</formula>
    </cfRule>
  </conditionalFormatting>
  <conditionalFormatting sqref="B23:B24">
    <cfRule type="containsText" dxfId="2885" priority="221" operator="containsText" text="Rened Fajardo">
      <formula>NOT(ISERROR(SEARCH("Rened Fajardo",B23)))</formula>
    </cfRule>
    <cfRule type="containsText" priority="222" operator="containsText" text="r">
      <formula>NOT(ISERROR(SEARCH("r",B23)))</formula>
    </cfRule>
  </conditionalFormatting>
  <conditionalFormatting sqref="B23:B24">
    <cfRule type="containsText" dxfId="2884" priority="220" operator="containsText" text="jennifer">
      <formula>NOT(ISERROR(SEARCH("jennifer",B23)))</formula>
    </cfRule>
  </conditionalFormatting>
  <conditionalFormatting sqref="B23:B24">
    <cfRule type="containsText" dxfId="2883" priority="217" operator="containsText" text="Portilla">
      <formula>NOT(ISERROR(SEARCH("Portilla",B23)))</formula>
    </cfRule>
    <cfRule type="containsText" priority="218" operator="containsText" text="Portilla">
      <formula>NOT(ISERROR(SEARCH("Portilla",B23)))</formula>
    </cfRule>
    <cfRule type="containsText" dxfId="2882" priority="219" operator="containsText" text="cordoba">
      <formula>NOT(ISERROR(SEARCH("cordoba",B23)))</formula>
    </cfRule>
  </conditionalFormatting>
  <conditionalFormatting sqref="B23:B24">
    <cfRule type="containsText" dxfId="2881" priority="214" operator="containsText" text="Carlos Solis">
      <formula>NOT(ISERROR(SEARCH("Carlos Solis",B23)))</formula>
    </cfRule>
    <cfRule type="containsText" dxfId="2880" priority="215" operator="containsText" text="Miryam Mora">
      <formula>NOT(ISERROR(SEARCH("Miryam Mora",B23)))</formula>
    </cfRule>
    <cfRule type="containsText" dxfId="2879" priority="216" operator="containsText" text="Fernando Muñoz">
      <formula>NOT(ISERROR(SEARCH("Fernando Muñoz",B23)))</formula>
    </cfRule>
  </conditionalFormatting>
  <conditionalFormatting sqref="B23:B24">
    <cfRule type="containsText" dxfId="2878" priority="212" operator="containsText" text="francisco Becerra">
      <formula>NOT(ISERROR(SEARCH("francisco Becerra",B23)))</formula>
    </cfRule>
    <cfRule type="containsText" dxfId="2877" priority="213" operator="containsText" text="francisco Becerra">
      <formula>NOT(ISERROR(SEARCH("francisco Becerra",B23)))</formula>
    </cfRule>
  </conditionalFormatting>
  <conditionalFormatting sqref="B23:B24">
    <cfRule type="containsText" dxfId="2876" priority="211" operator="containsText" text="Claudia Bedoya">
      <formula>NOT(ISERROR(SEARCH("Claudia Bedoya",B23)))</formula>
    </cfRule>
  </conditionalFormatting>
  <conditionalFormatting sqref="B23:B24">
    <cfRule type="containsText" dxfId="2875" priority="208" operator="containsText" text="Andrés Salazar">
      <formula>NOT(ISERROR(SEARCH("Andrés Salazar",B23)))</formula>
    </cfRule>
    <cfRule type="containsText" dxfId="2874" priority="209" operator="containsText" text="Alexandra Ospina">
      <formula>NOT(ISERROR(SEARCH("Alexandra Ospina",B23)))</formula>
    </cfRule>
    <cfRule type="containsText" dxfId="2873" priority="210" operator="containsText" text="Andrés Sitú">
      <formula>NOT(ISERROR(SEARCH("Andrés Sitú",B23)))</formula>
    </cfRule>
  </conditionalFormatting>
  <conditionalFormatting sqref="B23:B24">
    <cfRule type="containsText" dxfId="2872" priority="207" operator="containsText" text="Paola Tovar">
      <formula>NOT(ISERROR(SEARCH("Paola Tovar",B23)))</formula>
    </cfRule>
  </conditionalFormatting>
  <conditionalFormatting sqref="B23:B24">
    <cfRule type="containsText" dxfId="2871" priority="206" operator="containsText" text="Diego Prieto">
      <formula>NOT(ISERROR(SEARCH("Diego Prieto",B23)))</formula>
    </cfRule>
  </conditionalFormatting>
  <conditionalFormatting sqref="B23:B24">
    <cfRule type="containsText" dxfId="2870" priority="205" operator="containsText" text="Neyla Gómez ">
      <formula>NOT(ISERROR(SEARCH("Neyla Gómez ",B23)))</formula>
    </cfRule>
  </conditionalFormatting>
  <conditionalFormatting sqref="B23:B24">
    <cfRule type="containsText" dxfId="2869" priority="204" operator="containsText" text="Alexander Luna ">
      <formula>NOT(ISERROR(SEARCH("Alexander Luna ",B23)))</formula>
    </cfRule>
  </conditionalFormatting>
  <conditionalFormatting sqref="B23:B24 C21:C23 D23:D25 F22:F24 E21:F21 A20:F20">
    <cfRule type="containsText" dxfId="2868" priority="203" operator="containsText" text="Enrique Ocampo">
      <formula>NOT(ISERROR(SEARCH("Enrique Ocampo",A20)))</formula>
    </cfRule>
  </conditionalFormatting>
  <conditionalFormatting sqref="B23:B24 C21:C23 D23:D25 F22:F24 E21:F21 A20:F20">
    <cfRule type="containsText" dxfId="2867" priority="201" operator="containsText" text="Alejandra Gómez">
      <formula>NOT(ISERROR(SEARCH("Alejandra Gómez",A20)))</formula>
    </cfRule>
    <cfRule type="containsText" dxfId="2866" priority="202" operator="containsText" text="Alejandra Gomez">
      <formula>NOT(ISERROR(SEARCH("Alejandra Gomez",A20)))</formula>
    </cfRule>
  </conditionalFormatting>
  <conditionalFormatting sqref="A20:F20 B23:D25 C21:C22 E21:F22 F23:F25">
    <cfRule type="containsText" dxfId="2865" priority="200" operator="containsText" text="Andrés Beltrán">
      <formula>NOT(ISERROR(SEARCH("Andrés Beltrán",A20)))</formula>
    </cfRule>
  </conditionalFormatting>
  <conditionalFormatting sqref="E25">
    <cfRule type="containsText" dxfId="2864" priority="197" operator="containsText" text="Carlos Solis">
      <formula>NOT(ISERROR(SEARCH("Carlos Solis",E25)))</formula>
    </cfRule>
    <cfRule type="containsText" dxfId="2863" priority="198" operator="containsText" text="Miryam Mora">
      <formula>NOT(ISERROR(SEARCH("Miryam Mora",E25)))</formula>
    </cfRule>
    <cfRule type="containsText" dxfId="2862" priority="199" operator="containsText" text="Fernando Muñoz">
      <formula>NOT(ISERROR(SEARCH("Fernando Muñoz",E25)))</formula>
    </cfRule>
  </conditionalFormatting>
  <conditionalFormatting sqref="E25">
    <cfRule type="containsText" dxfId="2861" priority="195" operator="containsText" text="francisco Becerra">
      <formula>NOT(ISERROR(SEARCH("francisco Becerra",E25)))</formula>
    </cfRule>
    <cfRule type="containsText" dxfId="2860" priority="196" operator="containsText" text="francisco Becerra">
      <formula>NOT(ISERROR(SEARCH("francisco Becerra",E25)))</formula>
    </cfRule>
  </conditionalFormatting>
  <conditionalFormatting sqref="E25">
    <cfRule type="containsText" dxfId="2859" priority="194" operator="containsText" text="Claudia Bedoya">
      <formula>NOT(ISERROR(SEARCH("Claudia Bedoya",E25)))</formula>
    </cfRule>
  </conditionalFormatting>
  <conditionalFormatting sqref="E25">
    <cfRule type="containsText" dxfId="2858" priority="191" operator="containsText" text="Andrés Salazar">
      <formula>NOT(ISERROR(SEARCH("Andrés Salazar",E25)))</formula>
    </cfRule>
    <cfRule type="containsText" dxfId="2857" priority="192" operator="containsText" text="Alexandra Ospina">
      <formula>NOT(ISERROR(SEARCH("Alexandra Ospina",E25)))</formula>
    </cfRule>
    <cfRule type="containsText" dxfId="2856" priority="193" operator="containsText" text="Andrés Sitú">
      <formula>NOT(ISERROR(SEARCH("Andrés Sitú",E25)))</formula>
    </cfRule>
  </conditionalFormatting>
  <conditionalFormatting sqref="E25">
    <cfRule type="containsText" dxfId="2855" priority="190" operator="containsText" text="Paola Tovar">
      <formula>NOT(ISERROR(SEARCH("Paola Tovar",E25)))</formula>
    </cfRule>
  </conditionalFormatting>
  <conditionalFormatting sqref="E25">
    <cfRule type="containsText" dxfId="2854" priority="189" operator="containsText" text="Diego Prieto">
      <formula>NOT(ISERROR(SEARCH("Diego Prieto",E25)))</formula>
    </cfRule>
  </conditionalFormatting>
  <conditionalFormatting sqref="E25">
    <cfRule type="containsText" dxfId="2853" priority="188" operator="containsText" text="Neyla Gómez ">
      <formula>NOT(ISERROR(SEARCH("Neyla Gómez ",E25)))</formula>
    </cfRule>
  </conditionalFormatting>
  <conditionalFormatting sqref="E25">
    <cfRule type="containsText" dxfId="2852" priority="187" operator="containsText" text="Alexander Luna ">
      <formula>NOT(ISERROR(SEARCH("Alexander Luna ",E25)))</formula>
    </cfRule>
  </conditionalFormatting>
  <conditionalFormatting sqref="E25">
    <cfRule type="containsText" dxfId="2851" priority="185" operator="containsText" text="Rened Fajardo">
      <formula>NOT(ISERROR(SEARCH("Rened Fajardo",E25)))</formula>
    </cfRule>
    <cfRule type="containsText" priority="186" operator="containsText" text="r">
      <formula>NOT(ISERROR(SEARCH("r",E25)))</formula>
    </cfRule>
  </conditionalFormatting>
  <conditionalFormatting sqref="E25">
    <cfRule type="containsText" dxfId="2850" priority="184" operator="containsText" text="jennifer">
      <formula>NOT(ISERROR(SEARCH("jennifer",E25)))</formula>
    </cfRule>
  </conditionalFormatting>
  <conditionalFormatting sqref="E25">
    <cfRule type="containsText" dxfId="2849" priority="181" operator="containsText" text="Portilla">
      <formula>NOT(ISERROR(SEARCH("Portilla",E25)))</formula>
    </cfRule>
    <cfRule type="containsText" priority="182" operator="containsText" text="Portilla">
      <formula>NOT(ISERROR(SEARCH("Portilla",E25)))</formula>
    </cfRule>
    <cfRule type="containsText" dxfId="2848" priority="183" operator="containsText" text="cordoba">
      <formula>NOT(ISERROR(SEARCH("cordoba",E25)))</formula>
    </cfRule>
  </conditionalFormatting>
  <conditionalFormatting sqref="E25">
    <cfRule type="containsText" dxfId="2847" priority="178" operator="containsText" text="Carlos Solis">
      <formula>NOT(ISERROR(SEARCH("Carlos Solis",E25)))</formula>
    </cfRule>
    <cfRule type="containsText" dxfId="2846" priority="179" operator="containsText" text="Miryam Mora">
      <formula>NOT(ISERROR(SEARCH("Miryam Mora",E25)))</formula>
    </cfRule>
    <cfRule type="containsText" dxfId="2845" priority="180" operator="containsText" text="Fernando Muñoz">
      <formula>NOT(ISERROR(SEARCH("Fernando Muñoz",E25)))</formula>
    </cfRule>
  </conditionalFormatting>
  <conditionalFormatting sqref="E25">
    <cfRule type="containsText" dxfId="2844" priority="176" operator="containsText" text="francisco Becerra">
      <formula>NOT(ISERROR(SEARCH("francisco Becerra",E25)))</formula>
    </cfRule>
    <cfRule type="containsText" dxfId="2843" priority="177" operator="containsText" text="francisco Becerra">
      <formula>NOT(ISERROR(SEARCH("francisco Becerra",E25)))</formula>
    </cfRule>
  </conditionalFormatting>
  <conditionalFormatting sqref="E25">
    <cfRule type="containsText" dxfId="2842" priority="175" operator="containsText" text="Claudia Bedoya">
      <formula>NOT(ISERROR(SEARCH("Claudia Bedoya",E25)))</formula>
    </cfRule>
  </conditionalFormatting>
  <conditionalFormatting sqref="E25">
    <cfRule type="containsText" dxfId="2841" priority="172" operator="containsText" text="Andrés Salazar">
      <formula>NOT(ISERROR(SEARCH("Andrés Salazar",E25)))</formula>
    </cfRule>
    <cfRule type="containsText" dxfId="2840" priority="173" operator="containsText" text="Alexandra Ospina">
      <formula>NOT(ISERROR(SEARCH("Alexandra Ospina",E25)))</formula>
    </cfRule>
    <cfRule type="containsText" dxfId="2839" priority="174" operator="containsText" text="Andrés Sitú">
      <formula>NOT(ISERROR(SEARCH("Andrés Sitú",E25)))</formula>
    </cfRule>
  </conditionalFormatting>
  <conditionalFormatting sqref="E25">
    <cfRule type="containsText" dxfId="2838" priority="171" operator="containsText" text="Paola Tovar">
      <formula>NOT(ISERROR(SEARCH("Paola Tovar",E25)))</formula>
    </cfRule>
  </conditionalFormatting>
  <conditionalFormatting sqref="E25">
    <cfRule type="containsText" dxfId="2837" priority="170" operator="containsText" text="Diego Prieto">
      <formula>NOT(ISERROR(SEARCH("Diego Prieto",E25)))</formula>
    </cfRule>
  </conditionalFormatting>
  <conditionalFormatting sqref="E25">
    <cfRule type="containsText" dxfId="2836" priority="169" operator="containsText" text="Neyla Gómez ">
      <formula>NOT(ISERROR(SEARCH("Neyla Gómez ",E25)))</formula>
    </cfRule>
  </conditionalFormatting>
  <conditionalFormatting sqref="E25">
    <cfRule type="containsText" dxfId="2835" priority="168" operator="containsText" text="Alexander Luna ">
      <formula>NOT(ISERROR(SEARCH("Alexander Luna ",E25)))</formula>
    </cfRule>
  </conditionalFormatting>
  <conditionalFormatting sqref="E25">
    <cfRule type="containsText" dxfId="2834" priority="167" operator="containsText" text="Enrique Ocampo">
      <formula>NOT(ISERROR(SEARCH("Enrique Ocampo",E25)))</formula>
    </cfRule>
  </conditionalFormatting>
  <conditionalFormatting sqref="E25">
    <cfRule type="containsText" dxfId="2833" priority="165" operator="containsText" text="Alejandra Gómez">
      <formula>NOT(ISERROR(SEARCH("Alejandra Gómez",E25)))</formula>
    </cfRule>
    <cfRule type="containsText" dxfId="2832" priority="166" operator="containsText" text="Alejandra Gomez">
      <formula>NOT(ISERROR(SEARCH("Alejandra Gomez",E25)))</formula>
    </cfRule>
  </conditionalFormatting>
  <conditionalFormatting sqref="E25">
    <cfRule type="containsText" dxfId="2831" priority="164" operator="containsText" text="Andrés Beltrán">
      <formula>NOT(ISERROR(SEARCH("Andrés Beltrán",E25)))</formula>
    </cfRule>
  </conditionalFormatting>
  <conditionalFormatting sqref="A13:A17">
    <cfRule type="containsText" dxfId="2830" priority="162" operator="containsText" text="prieto">
      <formula>NOT(ISERROR(SEARCH("prieto",A13)))</formula>
    </cfRule>
    <cfRule type="containsText" priority="163" operator="containsText" text="prieto">
      <formula>NOT(ISERROR(SEARCH("prieto",A13)))</formula>
    </cfRule>
  </conditionalFormatting>
  <conditionalFormatting sqref="A13:A17">
    <cfRule type="containsText" dxfId="2829" priority="161" operator="containsText" text="Carlos Solis">
      <formula>NOT(ISERROR(SEARCH("Carlos Solis",A13)))</formula>
    </cfRule>
  </conditionalFormatting>
  <conditionalFormatting sqref="A13:A17">
    <cfRule type="containsText" dxfId="2828" priority="159" operator="containsText" text="Andrea Calvache">
      <formula>NOT(ISERROR(SEARCH("Andrea Calvache",A13)))</formula>
    </cfRule>
    <cfRule type="containsText" dxfId="2827" priority="160" operator="containsText" text="Andrea Calvache">
      <formula>NOT(ISERROR(SEARCH("Andrea Calvache",A13)))</formula>
    </cfRule>
  </conditionalFormatting>
  <conditionalFormatting sqref="A13:A17">
    <cfRule type="containsText" dxfId="2826" priority="157" operator="containsText" text="Alexandra Ospina">
      <formula>NOT(ISERROR(SEARCH("Alexandra Ospina",A13)))</formula>
    </cfRule>
    <cfRule type="containsText" dxfId="2825" priority="158" operator="containsText" text="Alexandra Ospina">
      <formula>NOT(ISERROR(SEARCH("Alexandra Ospina",A13)))</formula>
    </cfRule>
  </conditionalFormatting>
  <conditionalFormatting sqref="A13:A17">
    <cfRule type="containsText" dxfId="2824" priority="154" operator="containsText" text="Enrique Ocampo">
      <formula>NOT(ISERROR(SEARCH("Enrique Ocampo",A13)))</formula>
    </cfRule>
    <cfRule type="containsText" dxfId="2823" priority="155" operator="containsText" text="Enrique Ocampo">
      <formula>NOT(ISERROR(SEARCH("Enrique Ocampo",A13)))</formula>
    </cfRule>
    <cfRule type="containsText" dxfId="2822" priority="156" operator="containsText" text="Rened Fajardo">
      <formula>NOT(ISERROR(SEARCH("Rened Fajardo",A13)))</formula>
    </cfRule>
  </conditionalFormatting>
  <conditionalFormatting sqref="A13:A17">
    <cfRule type="containsText" dxfId="2821" priority="153" operator="containsText" text="Rened Fajardo">
      <formula>NOT(ISERROR(SEARCH("Rened Fajardo",A13)))</formula>
    </cfRule>
  </conditionalFormatting>
  <conditionalFormatting sqref="A21:A25">
    <cfRule type="containsText" dxfId="2820" priority="152" operator="containsText" text="Neyla Gómez">
      <formula>NOT(ISERROR(SEARCH("Neyla Gómez",A21)))</formula>
    </cfRule>
  </conditionalFormatting>
  <conditionalFormatting sqref="A21:A25">
    <cfRule type="containsText" dxfId="2819" priority="151" operator="containsText" text="Rened Fajardo">
      <formula>NOT(ISERROR(SEARCH("Rened Fajardo",A21)))</formula>
    </cfRule>
  </conditionalFormatting>
  <conditionalFormatting sqref="A21:A25">
    <cfRule type="containsText" dxfId="2818" priority="150" operator="containsText" text="Paola Tovar">
      <formula>NOT(ISERROR(SEARCH("Paola Tovar",A21)))</formula>
    </cfRule>
  </conditionalFormatting>
  <conditionalFormatting sqref="A21:A25">
    <cfRule type="containsText" dxfId="2817" priority="149" operator="containsText" text="Andrés Sitú">
      <formula>NOT(ISERROR(SEARCH("Andrés Sitú",A21)))</formula>
    </cfRule>
  </conditionalFormatting>
  <conditionalFormatting sqref="A21:A25">
    <cfRule type="containsText" dxfId="2816" priority="148" operator="containsText" text="Rened Fajardo">
      <formula>NOT(ISERROR(SEARCH("Rened Fajardo",A21)))</formula>
    </cfRule>
  </conditionalFormatting>
  <conditionalFormatting sqref="A21:A25">
    <cfRule type="containsText" dxfId="2815" priority="147" operator="containsText" text="Carlos Solis">
      <formula>NOT(ISERROR(SEARCH("Carlos Solis",A21)))</formula>
    </cfRule>
  </conditionalFormatting>
  <conditionalFormatting sqref="A21:A25">
    <cfRule type="containsText" dxfId="2814" priority="141" operator="containsText" text="Milton Jairo Espinosa">
      <formula>NOT(ISERROR(SEARCH("Milton Jairo Espinosa",A21)))</formula>
    </cfRule>
    <cfRule type="containsText" dxfId="2813" priority="142" operator="containsText" text="Ma Alejandra Gómez">
      <formula>NOT(ISERROR(SEARCH("Ma Alejandra Gómez",A21)))</formula>
    </cfRule>
    <cfRule type="containsText" dxfId="2812" priority="143" operator="containsText" text="Ma Alejandra Gómez">
      <formula>NOT(ISERROR(SEARCH("Ma Alejandra Gómez",A21)))</formula>
    </cfRule>
    <cfRule type="containsText" dxfId="2811" priority="144" operator="containsText" text="Carlos Solis">
      <formula>NOT(ISERROR(SEARCH("Carlos Solis",A21)))</formula>
    </cfRule>
    <cfRule type="containsText" dxfId="2810" priority="145" operator="containsText" text="Jcarlos Restrepo">
      <formula>NOT(ISERROR(SEARCH("Jcarlos Restrepo",A21)))</formula>
    </cfRule>
    <cfRule type="containsText" dxfId="2809" priority="146" operator="containsText" text="Jcarlos Restrepo">
      <formula>NOT(ISERROR(SEARCH("Jcarlos Restrepo",A21)))</formula>
    </cfRule>
  </conditionalFormatting>
  <conditionalFormatting sqref="A21:A25">
    <cfRule type="containsText" dxfId="2808" priority="139" operator="containsText" text="Carlos Solis">
      <formula>NOT(ISERROR(SEARCH("Carlos Solis",A21)))</formula>
    </cfRule>
    <cfRule type="containsText" dxfId="2807" priority="140" operator="containsText" text="Eduardo Peña">
      <formula>NOT(ISERROR(SEARCH("Eduardo Peña",A21)))</formula>
    </cfRule>
  </conditionalFormatting>
  <conditionalFormatting sqref="A21:A25">
    <cfRule type="containsText" dxfId="2806" priority="135" operator="containsText" text="Lizeth Chates">
      <formula>NOT(ISERROR(SEARCH("Lizeth Chates",A21)))</formula>
    </cfRule>
    <cfRule type="containsText" dxfId="2805" priority="136" operator="containsText" text="Lizeth Chates">
      <formula>NOT(ISERROR(SEARCH("Lizeth Chates",A21)))</formula>
    </cfRule>
    <cfRule type="containsText" dxfId="2804" priority="137" operator="containsText" text="Zonia Benavidez">
      <formula>NOT(ISERROR(SEARCH("Zonia Benavidez",A21)))</formula>
    </cfRule>
    <cfRule type="containsText" dxfId="2803" priority="138" operator="containsText" text="Zonia Benavidez">
      <formula>NOT(ISERROR(SEARCH("Zonia Benavidez",A21)))</formula>
    </cfRule>
  </conditionalFormatting>
  <conditionalFormatting sqref="A21:A25">
    <cfRule type="containsText" dxfId="2802" priority="133" operator="containsText" text="Andres Sitú">
      <formula>NOT(ISERROR(SEARCH("Andres Sitú",A21)))</formula>
    </cfRule>
    <cfRule type="containsText" dxfId="2801" priority="134" operator="containsText" text="Andres Sitú">
      <formula>NOT(ISERROR(SEARCH("Andres Sitú",A21)))</formula>
    </cfRule>
  </conditionalFormatting>
  <conditionalFormatting sqref="B5:B6">
    <cfRule type="containsText" dxfId="2800" priority="110" operator="containsText" text="Andrés Beltrán">
      <formula>NOT(ISERROR(SEARCH("Andrés Beltrán",B5)))</formula>
    </cfRule>
  </conditionalFormatting>
  <conditionalFormatting sqref="B5:B6">
    <cfRule type="containsText" dxfId="2799" priority="132" operator="containsText" text="jennifer">
      <formula>NOT(ISERROR(SEARCH("jennifer",B5)))</formula>
    </cfRule>
  </conditionalFormatting>
  <conditionalFormatting sqref="B5:B6">
    <cfRule type="containsText" dxfId="2798" priority="129" operator="containsText" text="Portilla">
      <formula>NOT(ISERROR(SEARCH("Portilla",B5)))</formula>
    </cfRule>
    <cfRule type="containsText" priority="130" operator="containsText" text="Portilla">
      <formula>NOT(ISERROR(SEARCH("Portilla",B5)))</formula>
    </cfRule>
    <cfRule type="containsText" dxfId="2797" priority="131" operator="containsText" text="cordoba">
      <formula>NOT(ISERROR(SEARCH("cordoba",B5)))</formula>
    </cfRule>
  </conditionalFormatting>
  <conditionalFormatting sqref="B5:B6">
    <cfRule type="containsText" dxfId="2796" priority="126" operator="containsText" text="Carlos Solis">
      <formula>NOT(ISERROR(SEARCH("Carlos Solis",B5)))</formula>
    </cfRule>
    <cfRule type="containsText" dxfId="2795" priority="127" operator="containsText" text="Miryam Mora">
      <formula>NOT(ISERROR(SEARCH("Miryam Mora",B5)))</formula>
    </cfRule>
    <cfRule type="containsText" dxfId="2794" priority="128" operator="containsText" text="Fernando Muñoz">
      <formula>NOT(ISERROR(SEARCH("Fernando Muñoz",B5)))</formula>
    </cfRule>
  </conditionalFormatting>
  <conditionalFormatting sqref="B5:B6">
    <cfRule type="containsText" dxfId="2793" priority="124" operator="containsText" text="francisco Becerra">
      <formula>NOT(ISERROR(SEARCH("francisco Becerra",B5)))</formula>
    </cfRule>
    <cfRule type="containsText" dxfId="2792" priority="125" operator="containsText" text="francisco Becerra">
      <formula>NOT(ISERROR(SEARCH("francisco Becerra",B5)))</formula>
    </cfRule>
  </conditionalFormatting>
  <conditionalFormatting sqref="B5:B6">
    <cfRule type="containsText" dxfId="2791" priority="123" operator="containsText" text="Claudia Bedoya">
      <formula>NOT(ISERROR(SEARCH("Claudia Bedoya",B5)))</formula>
    </cfRule>
  </conditionalFormatting>
  <conditionalFormatting sqref="B5:B6">
    <cfRule type="containsText" dxfId="2790" priority="120" operator="containsText" text="Andrés Salazar">
      <formula>NOT(ISERROR(SEARCH("Andrés Salazar",B5)))</formula>
    </cfRule>
    <cfRule type="containsText" dxfId="2789" priority="121" operator="containsText" text="Alexandra Ospina">
      <formula>NOT(ISERROR(SEARCH("Alexandra Ospina",B5)))</formula>
    </cfRule>
    <cfRule type="containsText" dxfId="2788" priority="122" operator="containsText" text="Andrés Sitú">
      <formula>NOT(ISERROR(SEARCH("Andrés Sitú",B5)))</formula>
    </cfRule>
  </conditionalFormatting>
  <conditionalFormatting sqref="B5:B6">
    <cfRule type="containsText" dxfId="2787" priority="119" operator="containsText" text="Paola Tovar">
      <formula>NOT(ISERROR(SEARCH("Paola Tovar",B5)))</formula>
    </cfRule>
  </conditionalFormatting>
  <conditionalFormatting sqref="B5:B6">
    <cfRule type="containsText" dxfId="2786" priority="118" operator="containsText" text="Diego Prieto">
      <formula>NOT(ISERROR(SEARCH("Diego Prieto",B5)))</formula>
    </cfRule>
  </conditionalFormatting>
  <conditionalFormatting sqref="B5:B6">
    <cfRule type="containsText" dxfId="2785" priority="117" operator="containsText" text="Neyla Gómez ">
      <formula>NOT(ISERROR(SEARCH("Neyla Gómez ",B5)))</formula>
    </cfRule>
  </conditionalFormatting>
  <conditionalFormatting sqref="B5:B6">
    <cfRule type="containsText" dxfId="2784" priority="116" operator="containsText" text="Alexander Luna ">
      <formula>NOT(ISERROR(SEARCH("Alexander Luna ",B5)))</formula>
    </cfRule>
  </conditionalFormatting>
  <conditionalFormatting sqref="B5:B6">
    <cfRule type="containsText" dxfId="2783" priority="114" operator="containsText" text="Rened Fajardo">
      <formula>NOT(ISERROR(SEARCH("Rened Fajardo",B5)))</formula>
    </cfRule>
    <cfRule type="containsText" priority="115" operator="containsText" text="r">
      <formula>NOT(ISERROR(SEARCH("r",B5)))</formula>
    </cfRule>
  </conditionalFormatting>
  <conditionalFormatting sqref="B5:B6">
    <cfRule type="containsText" dxfId="2782" priority="113" operator="containsText" text="Enrique Ocampo">
      <formula>NOT(ISERROR(SEARCH("Enrique Ocampo",B5)))</formula>
    </cfRule>
  </conditionalFormatting>
  <conditionalFormatting sqref="B5:B6">
    <cfRule type="containsText" dxfId="2781" priority="111" operator="containsText" text="Alejandra Gómez">
      <formula>NOT(ISERROR(SEARCH("Alejandra Gómez",B5)))</formula>
    </cfRule>
    <cfRule type="containsText" dxfId="2780" priority="112" operator="containsText" text="Alejandra Gomez">
      <formula>NOT(ISERROR(SEARCH("Alejandra Gomez",B5)))</formula>
    </cfRule>
  </conditionalFormatting>
  <conditionalFormatting sqref="C5:C6">
    <cfRule type="containsText" dxfId="2779" priority="87" operator="containsText" text="Andrés Beltrán">
      <formula>NOT(ISERROR(SEARCH("Andrés Beltrán",C5)))</formula>
    </cfRule>
  </conditionalFormatting>
  <conditionalFormatting sqref="C5:C6">
    <cfRule type="containsText" dxfId="2778" priority="109" operator="containsText" text="jennifer">
      <formula>NOT(ISERROR(SEARCH("jennifer",C5)))</formula>
    </cfRule>
  </conditionalFormatting>
  <conditionalFormatting sqref="C5:C6">
    <cfRule type="containsText" dxfId="2777" priority="106" operator="containsText" text="Portilla">
      <formula>NOT(ISERROR(SEARCH("Portilla",C5)))</formula>
    </cfRule>
    <cfRule type="containsText" priority="107" operator="containsText" text="Portilla">
      <formula>NOT(ISERROR(SEARCH("Portilla",C5)))</formula>
    </cfRule>
    <cfRule type="containsText" dxfId="2776" priority="108" operator="containsText" text="cordoba">
      <formula>NOT(ISERROR(SEARCH("cordoba",C5)))</formula>
    </cfRule>
  </conditionalFormatting>
  <conditionalFormatting sqref="C5:C6">
    <cfRule type="containsText" dxfId="2775" priority="103" operator="containsText" text="Carlos Solis">
      <formula>NOT(ISERROR(SEARCH("Carlos Solis",C5)))</formula>
    </cfRule>
    <cfRule type="containsText" dxfId="2774" priority="104" operator="containsText" text="Miryam Mora">
      <formula>NOT(ISERROR(SEARCH("Miryam Mora",C5)))</formula>
    </cfRule>
    <cfRule type="containsText" dxfId="2773" priority="105" operator="containsText" text="Fernando Muñoz">
      <formula>NOT(ISERROR(SEARCH("Fernando Muñoz",C5)))</formula>
    </cfRule>
  </conditionalFormatting>
  <conditionalFormatting sqref="C5:C6">
    <cfRule type="containsText" dxfId="2772" priority="101" operator="containsText" text="francisco Becerra">
      <formula>NOT(ISERROR(SEARCH("francisco Becerra",C5)))</formula>
    </cfRule>
    <cfRule type="containsText" dxfId="2771" priority="102" operator="containsText" text="francisco Becerra">
      <formula>NOT(ISERROR(SEARCH("francisco Becerra",C5)))</formula>
    </cfRule>
  </conditionalFormatting>
  <conditionalFormatting sqref="C5:C6">
    <cfRule type="containsText" dxfId="2770" priority="100" operator="containsText" text="Claudia Bedoya">
      <formula>NOT(ISERROR(SEARCH("Claudia Bedoya",C5)))</formula>
    </cfRule>
  </conditionalFormatting>
  <conditionalFormatting sqref="C5:C6">
    <cfRule type="containsText" dxfId="2769" priority="97" operator="containsText" text="Andrés Salazar">
      <formula>NOT(ISERROR(SEARCH("Andrés Salazar",C5)))</formula>
    </cfRule>
    <cfRule type="containsText" dxfId="2768" priority="98" operator="containsText" text="Alexandra Ospina">
      <formula>NOT(ISERROR(SEARCH("Alexandra Ospina",C5)))</formula>
    </cfRule>
    <cfRule type="containsText" dxfId="2767" priority="99" operator="containsText" text="Andrés Sitú">
      <formula>NOT(ISERROR(SEARCH("Andrés Sitú",C5)))</formula>
    </cfRule>
  </conditionalFormatting>
  <conditionalFormatting sqref="C5:C6">
    <cfRule type="containsText" dxfId="2766" priority="96" operator="containsText" text="Paola Tovar">
      <formula>NOT(ISERROR(SEARCH("Paola Tovar",C5)))</formula>
    </cfRule>
  </conditionalFormatting>
  <conditionalFormatting sqref="C5:C6">
    <cfRule type="containsText" dxfId="2765" priority="95" operator="containsText" text="Diego Prieto">
      <formula>NOT(ISERROR(SEARCH("Diego Prieto",C5)))</formula>
    </cfRule>
  </conditionalFormatting>
  <conditionalFormatting sqref="C5:C6">
    <cfRule type="containsText" dxfId="2764" priority="94" operator="containsText" text="Neyla Gómez ">
      <formula>NOT(ISERROR(SEARCH("Neyla Gómez ",C5)))</formula>
    </cfRule>
  </conditionalFormatting>
  <conditionalFormatting sqref="C5:C6">
    <cfRule type="containsText" dxfId="2763" priority="93" operator="containsText" text="Alexander Luna ">
      <formula>NOT(ISERROR(SEARCH("Alexander Luna ",C5)))</formula>
    </cfRule>
  </conditionalFormatting>
  <conditionalFormatting sqref="C5:C6">
    <cfRule type="containsText" dxfId="2762" priority="91" operator="containsText" text="Rened Fajardo">
      <formula>NOT(ISERROR(SEARCH("Rened Fajardo",C5)))</formula>
    </cfRule>
    <cfRule type="containsText" priority="92" operator="containsText" text="r">
      <formula>NOT(ISERROR(SEARCH("r",C5)))</formula>
    </cfRule>
  </conditionalFormatting>
  <conditionalFormatting sqref="C5:C6">
    <cfRule type="containsText" dxfId="2761" priority="90" operator="containsText" text="Enrique Ocampo">
      <formula>NOT(ISERROR(SEARCH("Enrique Ocampo",C5)))</formula>
    </cfRule>
  </conditionalFormatting>
  <conditionalFormatting sqref="C5:C6">
    <cfRule type="containsText" dxfId="2760" priority="88" operator="containsText" text="Alejandra Gómez">
      <formula>NOT(ISERROR(SEARCH("Alejandra Gómez",C5)))</formula>
    </cfRule>
    <cfRule type="containsText" dxfId="2759" priority="89" operator="containsText" text="Alejandra Gomez">
      <formula>NOT(ISERROR(SEARCH("Alejandra Gomez",C5)))</formula>
    </cfRule>
  </conditionalFormatting>
  <conditionalFormatting sqref="D21:D22">
    <cfRule type="containsText" dxfId="2758" priority="86" operator="containsText" text="Carlos Solis">
      <formula>NOT(ISERROR(SEARCH("Carlos Solis",D21)))</formula>
    </cfRule>
  </conditionalFormatting>
  <conditionalFormatting sqref="D21:D22">
    <cfRule type="containsText" dxfId="2757" priority="80" operator="containsText" text="Milton Jairo Espinosa">
      <formula>NOT(ISERROR(SEARCH("Milton Jairo Espinosa",D21)))</formula>
    </cfRule>
    <cfRule type="containsText" dxfId="2756" priority="81" operator="containsText" text="Ma Alejandra Gómez">
      <formula>NOT(ISERROR(SEARCH("Ma Alejandra Gómez",D21)))</formula>
    </cfRule>
    <cfRule type="containsText" dxfId="2755" priority="82" operator="containsText" text="Ma Alejandra Gómez">
      <formula>NOT(ISERROR(SEARCH("Ma Alejandra Gómez",D21)))</formula>
    </cfRule>
    <cfRule type="containsText" dxfId="2754" priority="83" operator="containsText" text="Carlos Solis">
      <formula>NOT(ISERROR(SEARCH("Carlos Solis",D21)))</formula>
    </cfRule>
    <cfRule type="containsText" dxfId="2753" priority="84" operator="containsText" text="Jcarlos Restrepo">
      <formula>NOT(ISERROR(SEARCH("Jcarlos Restrepo",D21)))</formula>
    </cfRule>
    <cfRule type="containsText" dxfId="2752" priority="85" operator="containsText" text="Jcarlos Restrepo">
      <formula>NOT(ISERROR(SEARCH("Jcarlos Restrepo",D21)))</formula>
    </cfRule>
  </conditionalFormatting>
  <conditionalFormatting sqref="D21:D22">
    <cfRule type="containsText" dxfId="2751" priority="79" operator="containsText" text="Neyla Gómez">
      <formula>NOT(ISERROR(SEARCH("Neyla Gómez",D21)))</formula>
    </cfRule>
  </conditionalFormatting>
  <conditionalFormatting sqref="D21:D22">
    <cfRule type="containsText" dxfId="2750" priority="78" operator="containsText" text="Rened Fajardo">
      <formula>NOT(ISERROR(SEARCH("Rened Fajardo",D21)))</formula>
    </cfRule>
  </conditionalFormatting>
  <conditionalFormatting sqref="D21:D22">
    <cfRule type="containsText" dxfId="2749" priority="77" operator="containsText" text="Paola Tovar">
      <formula>NOT(ISERROR(SEARCH("Paola Tovar",D21)))</formula>
    </cfRule>
  </conditionalFormatting>
  <conditionalFormatting sqref="D21:D22">
    <cfRule type="containsText" dxfId="2748" priority="76" operator="containsText" text="Andrés Sitú">
      <formula>NOT(ISERROR(SEARCH("Andrés Sitú",D21)))</formula>
    </cfRule>
  </conditionalFormatting>
  <conditionalFormatting sqref="D21:D22">
    <cfRule type="containsText" dxfId="2747" priority="75" operator="containsText" text="Rened Fajardo">
      <formula>NOT(ISERROR(SEARCH("Rened Fajardo",D21)))</formula>
    </cfRule>
  </conditionalFormatting>
  <conditionalFormatting sqref="D21:D22">
    <cfRule type="containsText" dxfId="2746" priority="73" operator="containsText" text="Carlos Solis">
      <formula>NOT(ISERROR(SEARCH("Carlos Solis",D21)))</formula>
    </cfRule>
    <cfRule type="containsText" dxfId="2745" priority="74" operator="containsText" text="Eduardo Peña">
      <formula>NOT(ISERROR(SEARCH("Eduardo Peña",D21)))</formula>
    </cfRule>
  </conditionalFormatting>
  <conditionalFormatting sqref="D21:D22">
    <cfRule type="containsText" dxfId="2744" priority="69" operator="containsText" text="Lizeth Chates">
      <formula>NOT(ISERROR(SEARCH("Lizeth Chates",D21)))</formula>
    </cfRule>
    <cfRule type="containsText" dxfId="2743" priority="70" operator="containsText" text="Lizeth Chates">
      <formula>NOT(ISERROR(SEARCH("Lizeth Chates",D21)))</formula>
    </cfRule>
    <cfRule type="containsText" dxfId="2742" priority="71" operator="containsText" text="Zonia Benavidez">
      <formula>NOT(ISERROR(SEARCH("Zonia Benavidez",D21)))</formula>
    </cfRule>
    <cfRule type="containsText" dxfId="2741" priority="72" operator="containsText" text="Zonia Benavidez">
      <formula>NOT(ISERROR(SEARCH("Zonia Benavidez",D21)))</formula>
    </cfRule>
  </conditionalFormatting>
  <conditionalFormatting sqref="D21:D22">
    <cfRule type="containsText" dxfId="2740" priority="67" operator="containsText" text="Andres Sitú">
      <formula>NOT(ISERROR(SEARCH("Andres Sitú",D21)))</formula>
    </cfRule>
    <cfRule type="containsText" dxfId="2739" priority="68" operator="containsText" text="Andres Sitú">
      <formula>NOT(ISERROR(SEARCH("Andres Sitú",D21)))</formula>
    </cfRule>
  </conditionalFormatting>
  <conditionalFormatting sqref="E23:E24">
    <cfRule type="containsText" dxfId="2738" priority="66" operator="containsText" text="Carlos Solis">
      <formula>NOT(ISERROR(SEARCH("Carlos Solis",E23)))</formula>
    </cfRule>
  </conditionalFormatting>
  <conditionalFormatting sqref="E23:E24">
    <cfRule type="containsText" dxfId="2737" priority="60" operator="containsText" text="Milton Jairo Espinosa">
      <formula>NOT(ISERROR(SEARCH("Milton Jairo Espinosa",E23)))</formula>
    </cfRule>
    <cfRule type="containsText" dxfId="2736" priority="61" operator="containsText" text="Ma Alejandra Gómez">
      <formula>NOT(ISERROR(SEARCH("Ma Alejandra Gómez",E23)))</formula>
    </cfRule>
    <cfRule type="containsText" dxfId="2735" priority="62" operator="containsText" text="Ma Alejandra Gómez">
      <formula>NOT(ISERROR(SEARCH("Ma Alejandra Gómez",E23)))</formula>
    </cfRule>
    <cfRule type="containsText" dxfId="2734" priority="63" operator="containsText" text="Carlos Solis">
      <formula>NOT(ISERROR(SEARCH("Carlos Solis",E23)))</formula>
    </cfRule>
    <cfRule type="containsText" dxfId="2733" priority="64" operator="containsText" text="Jcarlos Restrepo">
      <formula>NOT(ISERROR(SEARCH("Jcarlos Restrepo",E23)))</formula>
    </cfRule>
    <cfRule type="containsText" dxfId="2732" priority="65" operator="containsText" text="Jcarlos Restrepo">
      <formula>NOT(ISERROR(SEARCH("Jcarlos Restrepo",E23)))</formula>
    </cfRule>
  </conditionalFormatting>
  <conditionalFormatting sqref="E23:E24">
    <cfRule type="containsText" dxfId="2731" priority="59" operator="containsText" text="Neyla Gómez">
      <formula>NOT(ISERROR(SEARCH("Neyla Gómez",E23)))</formula>
    </cfRule>
  </conditionalFormatting>
  <conditionalFormatting sqref="E23:E24">
    <cfRule type="containsText" dxfId="2730" priority="58" operator="containsText" text="Rened Fajardo">
      <formula>NOT(ISERROR(SEARCH("Rened Fajardo",E23)))</formula>
    </cfRule>
  </conditionalFormatting>
  <conditionalFormatting sqref="E23:E24">
    <cfRule type="containsText" dxfId="2729" priority="57" operator="containsText" text="Paola Tovar">
      <formula>NOT(ISERROR(SEARCH("Paola Tovar",E23)))</formula>
    </cfRule>
  </conditionalFormatting>
  <conditionalFormatting sqref="E23:E24">
    <cfRule type="containsText" dxfId="2728" priority="56" operator="containsText" text="Andrés Sitú">
      <formula>NOT(ISERROR(SEARCH("Andrés Sitú",E23)))</formula>
    </cfRule>
  </conditionalFormatting>
  <conditionalFormatting sqref="E23:E24">
    <cfRule type="containsText" dxfId="2727" priority="55" operator="containsText" text="Rened Fajardo">
      <formula>NOT(ISERROR(SEARCH("Rened Fajardo",E23)))</formula>
    </cfRule>
  </conditionalFormatting>
  <conditionalFormatting sqref="E23:E24">
    <cfRule type="containsText" dxfId="2726" priority="53" operator="containsText" text="Carlos Solis">
      <formula>NOT(ISERROR(SEARCH("Carlos Solis",E23)))</formula>
    </cfRule>
    <cfRule type="containsText" dxfId="2725" priority="54" operator="containsText" text="Eduardo Peña">
      <formula>NOT(ISERROR(SEARCH("Eduardo Peña",E23)))</formula>
    </cfRule>
  </conditionalFormatting>
  <conditionalFormatting sqref="E23:E24">
    <cfRule type="containsText" dxfId="2724" priority="49" operator="containsText" text="Lizeth Chates">
      <formula>NOT(ISERROR(SEARCH("Lizeth Chates",E23)))</formula>
    </cfRule>
    <cfRule type="containsText" dxfId="2723" priority="50" operator="containsText" text="Lizeth Chates">
      <formula>NOT(ISERROR(SEARCH("Lizeth Chates",E23)))</formula>
    </cfRule>
    <cfRule type="containsText" dxfId="2722" priority="51" operator="containsText" text="Zonia Benavidez">
      <formula>NOT(ISERROR(SEARCH("Zonia Benavidez",E23)))</formula>
    </cfRule>
    <cfRule type="containsText" dxfId="2721" priority="52" operator="containsText" text="Zonia Benavidez">
      <formula>NOT(ISERROR(SEARCH("Zonia Benavidez",E23)))</formula>
    </cfRule>
  </conditionalFormatting>
  <conditionalFormatting sqref="E23:E24">
    <cfRule type="containsText" dxfId="2720" priority="47" operator="containsText" text="Andres Sitú">
      <formula>NOT(ISERROR(SEARCH("Andres Sitú",E23)))</formula>
    </cfRule>
    <cfRule type="containsText" dxfId="2719" priority="48" operator="containsText" text="Andres Sitú">
      <formula>NOT(ISERROR(SEARCH("Andres Sitú",E23)))</formula>
    </cfRule>
  </conditionalFormatting>
  <conditionalFormatting sqref="B7:B8">
    <cfRule type="containsText" dxfId="2718" priority="46" operator="containsText" text="jennifer">
      <formula>NOT(ISERROR(SEARCH("jennifer",B7)))</formula>
    </cfRule>
  </conditionalFormatting>
  <conditionalFormatting sqref="B7:B8">
    <cfRule type="containsText" dxfId="2717" priority="43" operator="containsText" text="Portilla">
      <formula>NOT(ISERROR(SEARCH("Portilla",B7)))</formula>
    </cfRule>
    <cfRule type="containsText" priority="44" operator="containsText" text="Portilla">
      <formula>NOT(ISERROR(SEARCH("Portilla",B7)))</formula>
    </cfRule>
    <cfRule type="containsText" dxfId="2716" priority="45" operator="containsText" text="cordoba">
      <formula>NOT(ISERROR(SEARCH("cordoba",B7)))</formula>
    </cfRule>
  </conditionalFormatting>
  <conditionalFormatting sqref="B7:B8">
    <cfRule type="containsText" dxfId="2715" priority="40" operator="containsText" text="Carlos Solis">
      <formula>NOT(ISERROR(SEARCH("Carlos Solis",B7)))</formula>
    </cfRule>
    <cfRule type="containsText" dxfId="2714" priority="41" operator="containsText" text="Miryam Mora">
      <formula>NOT(ISERROR(SEARCH("Miryam Mora",B7)))</formula>
    </cfRule>
    <cfRule type="containsText" dxfId="2713" priority="42" operator="containsText" text="Fernando Muñoz">
      <formula>NOT(ISERROR(SEARCH("Fernando Muñoz",B7)))</formula>
    </cfRule>
  </conditionalFormatting>
  <conditionalFormatting sqref="B7:B8">
    <cfRule type="containsText" dxfId="2712" priority="38" operator="containsText" text="francisco Becerra">
      <formula>NOT(ISERROR(SEARCH("francisco Becerra",B7)))</formula>
    </cfRule>
    <cfRule type="containsText" dxfId="2711" priority="39" operator="containsText" text="francisco Becerra">
      <formula>NOT(ISERROR(SEARCH("francisco Becerra",B7)))</formula>
    </cfRule>
  </conditionalFormatting>
  <conditionalFormatting sqref="B7:B8">
    <cfRule type="containsText" dxfId="2710" priority="37" operator="containsText" text="Claudia Bedoya">
      <formula>NOT(ISERROR(SEARCH("Claudia Bedoya",B7)))</formula>
    </cfRule>
  </conditionalFormatting>
  <conditionalFormatting sqref="B7:B8">
    <cfRule type="containsText" dxfId="2709" priority="34" operator="containsText" text="Andrés Salazar">
      <formula>NOT(ISERROR(SEARCH("Andrés Salazar",B7)))</formula>
    </cfRule>
    <cfRule type="containsText" dxfId="2708" priority="35" operator="containsText" text="Alexandra Ospina">
      <formula>NOT(ISERROR(SEARCH("Alexandra Ospina",B7)))</formula>
    </cfRule>
    <cfRule type="containsText" dxfId="2707" priority="36" operator="containsText" text="Andrés Sitú">
      <formula>NOT(ISERROR(SEARCH("Andrés Sitú",B7)))</formula>
    </cfRule>
  </conditionalFormatting>
  <conditionalFormatting sqref="B7:B8">
    <cfRule type="containsText" dxfId="2706" priority="33" operator="containsText" text="Paola Tovar">
      <formula>NOT(ISERROR(SEARCH("Paola Tovar",B7)))</formula>
    </cfRule>
  </conditionalFormatting>
  <conditionalFormatting sqref="B7:B8">
    <cfRule type="containsText" dxfId="2705" priority="32" operator="containsText" text="Diego Prieto">
      <formula>NOT(ISERROR(SEARCH("Diego Prieto",B7)))</formula>
    </cfRule>
  </conditionalFormatting>
  <conditionalFormatting sqref="B7:B8">
    <cfRule type="containsText" dxfId="2704" priority="31" operator="containsText" text="Neyla Gómez ">
      <formula>NOT(ISERROR(SEARCH("Neyla Gómez ",B7)))</formula>
    </cfRule>
  </conditionalFormatting>
  <conditionalFormatting sqref="B7:B8">
    <cfRule type="containsText" dxfId="2703" priority="30" operator="containsText" text="Alexander Luna ">
      <formula>NOT(ISERROR(SEARCH("Alexander Luna ",B7)))</formula>
    </cfRule>
  </conditionalFormatting>
  <conditionalFormatting sqref="B7:B8">
    <cfRule type="containsText" dxfId="2702" priority="28" operator="containsText" text="Rened Fajardo">
      <formula>NOT(ISERROR(SEARCH("Rened Fajardo",B7)))</formula>
    </cfRule>
    <cfRule type="containsText" priority="29" operator="containsText" text="r">
      <formula>NOT(ISERROR(SEARCH("r",B7)))</formula>
    </cfRule>
  </conditionalFormatting>
  <conditionalFormatting sqref="B7:B8">
    <cfRule type="containsText" dxfId="2701" priority="27" operator="containsText" text="Enrique Ocampo">
      <formula>NOT(ISERROR(SEARCH("Enrique Ocampo",B7)))</formula>
    </cfRule>
  </conditionalFormatting>
  <conditionalFormatting sqref="B7:B8">
    <cfRule type="containsText" dxfId="2700" priority="25" operator="containsText" text="Alejandra Gómez">
      <formula>NOT(ISERROR(SEARCH("Alejandra Gómez",B7)))</formula>
    </cfRule>
    <cfRule type="containsText" dxfId="2699" priority="26" operator="containsText" text="Alejandra Gomez">
      <formula>NOT(ISERROR(SEARCH("Alejandra Gomez",B7)))</formula>
    </cfRule>
  </conditionalFormatting>
  <conditionalFormatting sqref="B7:B8">
    <cfRule type="containsText" dxfId="2698" priority="24" operator="containsText" text="Andrés Beltrán">
      <formula>NOT(ISERROR(SEARCH("Andrés Beltrán",B7)))</formula>
    </cfRule>
  </conditionalFormatting>
  <conditionalFormatting sqref="C7:C8">
    <cfRule type="containsText" dxfId="2697" priority="23" operator="containsText" text="jennifer">
      <formula>NOT(ISERROR(SEARCH("jennifer",C7)))</formula>
    </cfRule>
  </conditionalFormatting>
  <conditionalFormatting sqref="C7:C8">
    <cfRule type="containsText" dxfId="2696" priority="20" operator="containsText" text="Portilla">
      <formula>NOT(ISERROR(SEARCH("Portilla",C7)))</formula>
    </cfRule>
    <cfRule type="containsText" priority="21" operator="containsText" text="Portilla">
      <formula>NOT(ISERROR(SEARCH("Portilla",C7)))</formula>
    </cfRule>
    <cfRule type="containsText" dxfId="2695" priority="22" operator="containsText" text="cordoba">
      <formula>NOT(ISERROR(SEARCH("cordoba",C7)))</formula>
    </cfRule>
  </conditionalFormatting>
  <conditionalFormatting sqref="C7:C8">
    <cfRule type="containsText" dxfId="2694" priority="17" operator="containsText" text="Carlos Solis">
      <formula>NOT(ISERROR(SEARCH("Carlos Solis",C7)))</formula>
    </cfRule>
    <cfRule type="containsText" dxfId="2693" priority="18" operator="containsText" text="Miryam Mora">
      <formula>NOT(ISERROR(SEARCH("Miryam Mora",C7)))</formula>
    </cfRule>
    <cfRule type="containsText" dxfId="2692" priority="19" operator="containsText" text="Fernando Muñoz">
      <formula>NOT(ISERROR(SEARCH("Fernando Muñoz",C7)))</formula>
    </cfRule>
  </conditionalFormatting>
  <conditionalFormatting sqref="C7:C8">
    <cfRule type="containsText" dxfId="2691" priority="15" operator="containsText" text="francisco Becerra">
      <formula>NOT(ISERROR(SEARCH("francisco Becerra",C7)))</formula>
    </cfRule>
    <cfRule type="containsText" dxfId="2690" priority="16" operator="containsText" text="francisco Becerra">
      <formula>NOT(ISERROR(SEARCH("francisco Becerra",C7)))</formula>
    </cfRule>
  </conditionalFormatting>
  <conditionalFormatting sqref="C7:C8">
    <cfRule type="containsText" dxfId="2689" priority="14" operator="containsText" text="Claudia Bedoya">
      <formula>NOT(ISERROR(SEARCH("Claudia Bedoya",C7)))</formula>
    </cfRule>
  </conditionalFormatting>
  <conditionalFormatting sqref="C7:C8">
    <cfRule type="containsText" dxfId="2688" priority="11" operator="containsText" text="Andrés Salazar">
      <formula>NOT(ISERROR(SEARCH("Andrés Salazar",C7)))</formula>
    </cfRule>
    <cfRule type="containsText" dxfId="2687" priority="12" operator="containsText" text="Alexandra Ospina">
      <formula>NOT(ISERROR(SEARCH("Alexandra Ospina",C7)))</formula>
    </cfRule>
    <cfRule type="containsText" dxfId="2686" priority="13" operator="containsText" text="Andrés Sitú">
      <formula>NOT(ISERROR(SEARCH("Andrés Sitú",C7)))</formula>
    </cfRule>
  </conditionalFormatting>
  <conditionalFormatting sqref="C7:C8">
    <cfRule type="containsText" dxfId="2685" priority="10" operator="containsText" text="Paola Tovar">
      <formula>NOT(ISERROR(SEARCH("Paola Tovar",C7)))</formula>
    </cfRule>
  </conditionalFormatting>
  <conditionalFormatting sqref="C7:C8">
    <cfRule type="containsText" dxfId="2684" priority="9" operator="containsText" text="Diego Prieto">
      <formula>NOT(ISERROR(SEARCH("Diego Prieto",C7)))</formula>
    </cfRule>
  </conditionalFormatting>
  <conditionalFormatting sqref="C7:C8">
    <cfRule type="containsText" dxfId="2683" priority="8" operator="containsText" text="Neyla Gómez ">
      <formula>NOT(ISERROR(SEARCH("Neyla Gómez ",C7)))</formula>
    </cfRule>
  </conditionalFormatting>
  <conditionalFormatting sqref="C7:C8">
    <cfRule type="containsText" dxfId="2682" priority="7" operator="containsText" text="Alexander Luna ">
      <formula>NOT(ISERROR(SEARCH("Alexander Luna ",C7)))</formula>
    </cfRule>
  </conditionalFormatting>
  <conditionalFormatting sqref="C7:C8">
    <cfRule type="containsText" dxfId="2681" priority="5" operator="containsText" text="Rened Fajardo">
      <formula>NOT(ISERROR(SEARCH("Rened Fajardo",C7)))</formula>
    </cfRule>
    <cfRule type="containsText" priority="6" operator="containsText" text="r">
      <formula>NOT(ISERROR(SEARCH("r",C7)))</formula>
    </cfRule>
  </conditionalFormatting>
  <conditionalFormatting sqref="C7:C8">
    <cfRule type="containsText" dxfId="2680" priority="4" operator="containsText" text="Enrique Ocampo">
      <formula>NOT(ISERROR(SEARCH("Enrique Ocampo",C7)))</formula>
    </cfRule>
  </conditionalFormatting>
  <conditionalFormatting sqref="C7:C8">
    <cfRule type="containsText" dxfId="2679" priority="2" operator="containsText" text="Alejandra Gómez">
      <formula>NOT(ISERROR(SEARCH("Alejandra Gómez",C7)))</formula>
    </cfRule>
    <cfRule type="containsText" dxfId="2678" priority="3" operator="containsText" text="Alejandra Gomez">
      <formula>NOT(ISERROR(SEARCH("Alejandra Gomez",C7)))</formula>
    </cfRule>
  </conditionalFormatting>
  <conditionalFormatting sqref="C7:C8">
    <cfRule type="containsText" dxfId="2677" priority="1" operator="containsText" text="Andrés Beltrán">
      <formula>NOT(ISERROR(SEARCH("Andrés Beltrán",C7)))</formula>
    </cfRule>
  </conditionalFormatting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F25"/>
  <sheetViews>
    <sheetView topLeftCell="A7" workbookViewId="0">
      <selection activeCell="E21" sqref="E21:E22"/>
    </sheetView>
  </sheetViews>
  <sheetFormatPr baseColWidth="10" defaultRowHeight="15" x14ac:dyDescent="0.25"/>
  <cols>
    <col min="2" max="2" width="17.140625" customWidth="1"/>
    <col min="3" max="3" width="19.28515625" customWidth="1"/>
    <col min="5" max="5" width="24" customWidth="1"/>
  </cols>
  <sheetData>
    <row r="2" spans="1:6" x14ac:dyDescent="0.25">
      <c r="A2" s="553">
        <v>20221</v>
      </c>
      <c r="B2" s="553"/>
      <c r="C2" s="553"/>
      <c r="D2" s="553"/>
      <c r="E2" s="553"/>
      <c r="F2" s="553"/>
    </row>
    <row r="3" spans="1:6" ht="15.75" thickBot="1" x14ac:dyDescent="0.3"/>
    <row r="4" spans="1:6" ht="15.75" thickBot="1" x14ac:dyDescent="0.3">
      <c r="A4" s="1" t="s">
        <v>3</v>
      </c>
      <c r="B4" s="267" t="s">
        <v>4</v>
      </c>
      <c r="C4" s="268" t="s">
        <v>6</v>
      </c>
      <c r="D4" s="268" t="s">
        <v>7</v>
      </c>
      <c r="E4" s="268" t="s">
        <v>8</v>
      </c>
      <c r="F4" s="267" t="s">
        <v>9</v>
      </c>
    </row>
    <row r="5" spans="1:6" x14ac:dyDescent="0.25">
      <c r="A5" s="68" t="s">
        <v>10</v>
      </c>
      <c r="B5" s="389"/>
      <c r="C5" s="363" t="s">
        <v>171</v>
      </c>
      <c r="D5" s="269"/>
      <c r="E5" s="363" t="s">
        <v>171</v>
      </c>
      <c r="F5" s="184"/>
    </row>
    <row r="6" spans="1:6" ht="15.75" thickBot="1" x14ac:dyDescent="0.3">
      <c r="A6" s="29" t="s">
        <v>11</v>
      </c>
      <c r="B6" s="408"/>
      <c r="C6" s="364"/>
      <c r="D6" s="269"/>
      <c r="E6" s="364"/>
      <c r="F6" s="184"/>
    </row>
    <row r="7" spans="1:6" x14ac:dyDescent="0.25">
      <c r="A7" s="29" t="s">
        <v>12</v>
      </c>
      <c r="B7" s="269"/>
      <c r="C7" s="184"/>
      <c r="D7" s="269"/>
      <c r="E7" s="269"/>
      <c r="F7" s="269"/>
    </row>
    <row r="8" spans="1:6" ht="15.75" thickBot="1" x14ac:dyDescent="0.3">
      <c r="A8" s="30" t="s">
        <v>13</v>
      </c>
      <c r="B8" s="269"/>
      <c r="C8" s="184"/>
      <c r="D8" s="269"/>
      <c r="E8" s="269"/>
      <c r="F8" s="269"/>
    </row>
    <row r="9" spans="1:6" ht="15.75" thickBot="1" x14ac:dyDescent="0.3">
      <c r="A9" s="36" t="s">
        <v>14</v>
      </c>
      <c r="B9" s="186"/>
      <c r="C9" s="184"/>
      <c r="D9" s="182"/>
      <c r="E9" s="269"/>
      <c r="F9" s="186"/>
    </row>
    <row r="11" spans="1:6" ht="15.75" thickBot="1" x14ac:dyDescent="0.3"/>
    <row r="12" spans="1:6" ht="15.75" thickBot="1" x14ac:dyDescent="0.3">
      <c r="A12" s="1" t="s">
        <v>3</v>
      </c>
      <c r="B12" s="267" t="s">
        <v>4</v>
      </c>
      <c r="C12" s="268" t="s">
        <v>6</v>
      </c>
      <c r="D12" s="268" t="s">
        <v>7</v>
      </c>
      <c r="E12" s="268" t="s">
        <v>8</v>
      </c>
      <c r="F12" s="267" t="s">
        <v>9</v>
      </c>
    </row>
    <row r="13" spans="1:6" x14ac:dyDescent="0.25">
      <c r="A13" s="83" t="s">
        <v>22</v>
      </c>
      <c r="B13" s="185"/>
      <c r="C13" s="269"/>
      <c r="D13" s="269"/>
      <c r="E13" s="269"/>
      <c r="F13" s="184"/>
    </row>
    <row r="14" spans="1:6" ht="15.75" thickBot="1" x14ac:dyDescent="0.3">
      <c r="A14" s="93" t="s">
        <v>23</v>
      </c>
      <c r="B14" s="185"/>
      <c r="C14" s="269"/>
      <c r="D14" s="269"/>
      <c r="E14" s="269"/>
      <c r="F14" s="184"/>
    </row>
    <row r="15" spans="1:6" ht="15.75" thickBot="1" x14ac:dyDescent="0.3">
      <c r="A15" s="94" t="s">
        <v>24</v>
      </c>
      <c r="B15" s="269"/>
      <c r="C15" s="184"/>
      <c r="D15" s="269"/>
      <c r="E15" s="269"/>
      <c r="F15" s="269"/>
    </row>
    <row r="16" spans="1:6" ht="15.75" thickBot="1" x14ac:dyDescent="0.3">
      <c r="A16" s="81" t="s">
        <v>25</v>
      </c>
      <c r="B16" s="269"/>
      <c r="C16" s="184"/>
      <c r="D16" s="269"/>
      <c r="E16" s="269"/>
      <c r="F16" s="269"/>
    </row>
    <row r="17" spans="1:6" ht="15.75" thickBot="1" x14ac:dyDescent="0.3">
      <c r="A17" s="95" t="s">
        <v>26</v>
      </c>
      <c r="B17" s="186"/>
      <c r="C17" s="184"/>
      <c r="D17" s="182"/>
      <c r="E17" s="269"/>
      <c r="F17" s="186"/>
    </row>
    <row r="19" spans="1:6" ht="15.75" thickBot="1" x14ac:dyDescent="0.3"/>
    <row r="20" spans="1:6" ht="15.75" thickBot="1" x14ac:dyDescent="0.3">
      <c r="A20" s="1" t="s">
        <v>3</v>
      </c>
      <c r="B20" s="267" t="s">
        <v>4</v>
      </c>
      <c r="C20" s="268" t="s">
        <v>6</v>
      </c>
      <c r="D20" s="268" t="s">
        <v>7</v>
      </c>
      <c r="E20" s="268" t="s">
        <v>8</v>
      </c>
      <c r="F20" s="267" t="s">
        <v>9</v>
      </c>
    </row>
    <row r="21" spans="1:6" x14ac:dyDescent="0.25">
      <c r="A21" s="27" t="s">
        <v>32</v>
      </c>
      <c r="B21" s="185"/>
      <c r="C21" s="269"/>
      <c r="D21" s="269"/>
      <c r="E21" s="363" t="s">
        <v>176</v>
      </c>
      <c r="F21" s="184"/>
    </row>
    <row r="22" spans="1:6" ht="15.75" thickBot="1" x14ac:dyDescent="0.3">
      <c r="A22" s="28" t="s">
        <v>28</v>
      </c>
      <c r="B22" s="185"/>
      <c r="C22" s="269"/>
      <c r="D22" s="269"/>
      <c r="E22" s="364"/>
      <c r="F22" s="184"/>
    </row>
    <row r="23" spans="1:6" x14ac:dyDescent="0.25">
      <c r="A23" s="28" t="s">
        <v>29</v>
      </c>
      <c r="B23" s="269"/>
      <c r="C23" s="184"/>
      <c r="D23" s="269"/>
      <c r="E23" s="269"/>
      <c r="F23" s="269"/>
    </row>
    <row r="24" spans="1:6" x14ac:dyDescent="0.25">
      <c r="A24" s="29" t="s">
        <v>30</v>
      </c>
      <c r="B24" s="269"/>
      <c r="C24" s="184"/>
      <c r="D24" s="269"/>
      <c r="E24" s="269"/>
      <c r="F24" s="269"/>
    </row>
    <row r="25" spans="1:6" ht="15.75" thickBot="1" x14ac:dyDescent="0.3">
      <c r="A25" s="63" t="s">
        <v>31</v>
      </c>
      <c r="B25" s="186"/>
      <c r="C25" s="184"/>
      <c r="D25" s="182"/>
      <c r="E25" s="269"/>
      <c r="F25" s="186"/>
    </row>
  </sheetData>
  <mergeCells count="5">
    <mergeCell ref="A2:F2"/>
    <mergeCell ref="B5:B6"/>
    <mergeCell ref="E21:E22"/>
    <mergeCell ref="C5:C6"/>
    <mergeCell ref="E5:E6"/>
  </mergeCells>
  <conditionalFormatting sqref="C7 A5:A9 F5:F6 A4:F4">
    <cfRule type="containsText" dxfId="2676" priority="508" operator="containsText" text="jennifer">
      <formula>NOT(ISERROR(SEARCH("jennifer",A4)))</formula>
    </cfRule>
  </conditionalFormatting>
  <conditionalFormatting sqref="C7 A5:A9 F5:F6 A4:F4">
    <cfRule type="containsText" dxfId="2675" priority="505" operator="containsText" text="Portilla">
      <formula>NOT(ISERROR(SEARCH("Portilla",A4)))</formula>
    </cfRule>
    <cfRule type="containsText" priority="506" operator="containsText" text="Portilla">
      <formula>NOT(ISERROR(SEARCH("Portilla",A4)))</formula>
    </cfRule>
    <cfRule type="containsText" dxfId="2674" priority="507" operator="containsText" text="cordoba">
      <formula>NOT(ISERROR(SEARCH("cordoba",A4)))</formula>
    </cfRule>
  </conditionalFormatting>
  <conditionalFormatting sqref="C7 A5:A9 D9 F5:F6 A4:F4">
    <cfRule type="containsText" dxfId="2673" priority="502" operator="containsText" text="Carlos Solis">
      <formula>NOT(ISERROR(SEARCH("Carlos Solis",A4)))</formula>
    </cfRule>
    <cfRule type="containsText" dxfId="2672" priority="503" operator="containsText" text="Miryam Mora">
      <formula>NOT(ISERROR(SEARCH("Miryam Mora",A4)))</formula>
    </cfRule>
    <cfRule type="containsText" dxfId="2671" priority="504" operator="containsText" text="Fernando Muñoz">
      <formula>NOT(ISERROR(SEARCH("Fernando Muñoz",A4)))</formula>
    </cfRule>
  </conditionalFormatting>
  <conditionalFormatting sqref="A5:A9 C7 D9 F5:F6 A4:F4">
    <cfRule type="containsText" dxfId="2670" priority="500" operator="containsText" text="francisco Becerra">
      <formula>NOT(ISERROR(SEARCH("francisco Becerra",A4)))</formula>
    </cfRule>
    <cfRule type="containsText" dxfId="2669" priority="501" operator="containsText" text="francisco Becerra">
      <formula>NOT(ISERROR(SEARCH("francisco Becerra",A4)))</formula>
    </cfRule>
  </conditionalFormatting>
  <conditionalFormatting sqref="A5:A9 C7 D9 F5:F6 A4:F4">
    <cfRule type="containsText" dxfId="2668" priority="499" operator="containsText" text="Claudia Bedoya">
      <formula>NOT(ISERROR(SEARCH("Claudia Bedoya",A4)))</formula>
    </cfRule>
  </conditionalFormatting>
  <conditionalFormatting sqref="A5:A9 C7 D9 F5:F6 A4:F4">
    <cfRule type="containsText" dxfId="2667" priority="496" operator="containsText" text="Andrés Salazar">
      <formula>NOT(ISERROR(SEARCH("Andrés Salazar",A4)))</formula>
    </cfRule>
    <cfRule type="containsText" dxfId="2666" priority="497" operator="containsText" text="Alexandra Ospina">
      <formula>NOT(ISERROR(SEARCH("Alexandra Ospina",A4)))</formula>
    </cfRule>
    <cfRule type="containsText" dxfId="2665" priority="498" operator="containsText" text="Andrés Sitú">
      <formula>NOT(ISERROR(SEARCH("Andrés Sitú",A4)))</formula>
    </cfRule>
  </conditionalFormatting>
  <conditionalFormatting sqref="A5:A9 C7 D9 F5:F6 A4:F4">
    <cfRule type="containsText" dxfId="2664" priority="495" operator="containsText" text="Paola Tovar">
      <formula>NOT(ISERROR(SEARCH("Paola Tovar",A4)))</formula>
    </cfRule>
  </conditionalFormatting>
  <conditionalFormatting sqref="A5:A9 C7 D9 F5:F6 A4:F4">
    <cfRule type="containsText" dxfId="2663" priority="494" operator="containsText" text="Diego Prieto">
      <formula>NOT(ISERROR(SEARCH("Diego Prieto",A4)))</formula>
    </cfRule>
  </conditionalFormatting>
  <conditionalFormatting sqref="A5:A9 C7 D9 F5:F6 A4:F4">
    <cfRule type="containsText" dxfId="2662" priority="493" operator="containsText" text="Neyla Gómez ">
      <formula>NOT(ISERROR(SEARCH("Neyla Gómez ",A4)))</formula>
    </cfRule>
  </conditionalFormatting>
  <conditionalFormatting sqref="A5:A9 C7 D9 F5:F6 A4:F4">
    <cfRule type="containsText" dxfId="2661" priority="492" operator="containsText" text="Alexander Luna ">
      <formula>NOT(ISERROR(SEARCH("Alexander Luna ",A4)))</formula>
    </cfRule>
  </conditionalFormatting>
  <conditionalFormatting sqref="F7:F8">
    <cfRule type="containsText" dxfId="2660" priority="491" operator="containsText" text="jennifer">
      <formula>NOT(ISERROR(SEARCH("jennifer",F7)))</formula>
    </cfRule>
  </conditionalFormatting>
  <conditionalFormatting sqref="F7:F8">
    <cfRule type="containsText" dxfId="2659" priority="488" operator="containsText" text="Portilla">
      <formula>NOT(ISERROR(SEARCH("Portilla",F7)))</formula>
    </cfRule>
    <cfRule type="containsText" priority="489" operator="containsText" text="Portilla">
      <formula>NOT(ISERROR(SEARCH("Portilla",F7)))</formula>
    </cfRule>
    <cfRule type="containsText" dxfId="2658" priority="490" operator="containsText" text="cordoba">
      <formula>NOT(ISERROR(SEARCH("cordoba",F7)))</formula>
    </cfRule>
  </conditionalFormatting>
  <conditionalFormatting sqref="F7:F8">
    <cfRule type="containsText" dxfId="2657" priority="485" operator="containsText" text="Carlos Solis">
      <formula>NOT(ISERROR(SEARCH("Carlos Solis",F7)))</formula>
    </cfRule>
    <cfRule type="containsText" dxfId="2656" priority="486" operator="containsText" text="Miryam Mora">
      <formula>NOT(ISERROR(SEARCH("Miryam Mora",F7)))</formula>
    </cfRule>
    <cfRule type="containsText" dxfId="2655" priority="487" operator="containsText" text="Fernando Muñoz">
      <formula>NOT(ISERROR(SEARCH("Fernando Muñoz",F7)))</formula>
    </cfRule>
  </conditionalFormatting>
  <conditionalFormatting sqref="F7:F8">
    <cfRule type="containsText" dxfId="2654" priority="483" operator="containsText" text="francisco Becerra">
      <formula>NOT(ISERROR(SEARCH("francisco Becerra",F7)))</formula>
    </cfRule>
    <cfRule type="containsText" dxfId="2653" priority="484" operator="containsText" text="francisco Becerra">
      <formula>NOT(ISERROR(SEARCH("francisco Becerra",F7)))</formula>
    </cfRule>
  </conditionalFormatting>
  <conditionalFormatting sqref="F7:F8">
    <cfRule type="containsText" dxfId="2652" priority="482" operator="containsText" text="Claudia Bedoya">
      <formula>NOT(ISERROR(SEARCH("Claudia Bedoya",F7)))</formula>
    </cfRule>
  </conditionalFormatting>
  <conditionalFormatting sqref="F7:F8">
    <cfRule type="containsText" dxfId="2651" priority="479" operator="containsText" text="Andrés Salazar">
      <formula>NOT(ISERROR(SEARCH("Andrés Salazar",F7)))</formula>
    </cfRule>
    <cfRule type="containsText" dxfId="2650" priority="480" operator="containsText" text="Alexandra Ospina">
      <formula>NOT(ISERROR(SEARCH("Alexandra Ospina",F7)))</formula>
    </cfRule>
    <cfRule type="containsText" dxfId="2649" priority="481" operator="containsText" text="Andrés Sitú">
      <formula>NOT(ISERROR(SEARCH("Andrés Sitú",F7)))</formula>
    </cfRule>
  </conditionalFormatting>
  <conditionalFormatting sqref="F7:F8">
    <cfRule type="containsText" dxfId="2648" priority="478" operator="containsText" text="Paola Tovar">
      <formula>NOT(ISERROR(SEARCH("Paola Tovar",F7)))</formula>
    </cfRule>
  </conditionalFormatting>
  <conditionalFormatting sqref="F7:F8">
    <cfRule type="containsText" dxfId="2647" priority="477" operator="containsText" text="Diego Prieto">
      <formula>NOT(ISERROR(SEARCH("Diego Prieto",F7)))</formula>
    </cfRule>
  </conditionalFormatting>
  <conditionalFormatting sqref="F7:F8">
    <cfRule type="containsText" dxfId="2646" priority="476" operator="containsText" text="Neyla Gómez ">
      <formula>NOT(ISERROR(SEARCH("Neyla Gómez ",F7)))</formula>
    </cfRule>
  </conditionalFormatting>
  <conditionalFormatting sqref="F7:F8">
    <cfRule type="containsText" dxfId="2645" priority="475" operator="containsText" text="Alexander Luna ">
      <formula>NOT(ISERROR(SEARCH("Alexander Luna ",F7)))</formula>
    </cfRule>
  </conditionalFormatting>
  <conditionalFormatting sqref="A5:A9 C7 D9 F5:F8 A4:F4">
    <cfRule type="containsText" dxfId="2644" priority="473" operator="containsText" text="Rened Fajardo">
      <formula>NOT(ISERROR(SEARCH("Rened Fajardo",A4)))</formula>
    </cfRule>
    <cfRule type="containsText" priority="474" operator="containsText" text="r">
      <formula>NOT(ISERROR(SEARCH("r",A4)))</formula>
    </cfRule>
  </conditionalFormatting>
  <conditionalFormatting sqref="D5:D8">
    <cfRule type="containsText" dxfId="2643" priority="472" operator="containsText" text="jennifer">
      <formula>NOT(ISERROR(SEARCH("jennifer",D5)))</formula>
    </cfRule>
  </conditionalFormatting>
  <conditionalFormatting sqref="D5:D8">
    <cfRule type="containsText" dxfId="2642" priority="469" operator="containsText" text="Portilla">
      <formula>NOT(ISERROR(SEARCH("Portilla",D5)))</formula>
    </cfRule>
    <cfRule type="containsText" priority="470" operator="containsText" text="Portilla">
      <formula>NOT(ISERROR(SEARCH("Portilla",D5)))</formula>
    </cfRule>
    <cfRule type="containsText" dxfId="2641" priority="471" operator="containsText" text="cordoba">
      <formula>NOT(ISERROR(SEARCH("cordoba",D5)))</formula>
    </cfRule>
  </conditionalFormatting>
  <conditionalFormatting sqref="D5:D8">
    <cfRule type="containsText" dxfId="2640" priority="466" operator="containsText" text="Carlos Solis">
      <formula>NOT(ISERROR(SEARCH("Carlos Solis",D5)))</formula>
    </cfRule>
    <cfRule type="containsText" dxfId="2639" priority="467" operator="containsText" text="Miryam Mora">
      <formula>NOT(ISERROR(SEARCH("Miryam Mora",D5)))</formula>
    </cfRule>
    <cfRule type="containsText" dxfId="2638" priority="468" operator="containsText" text="Fernando Muñoz">
      <formula>NOT(ISERROR(SEARCH("Fernando Muñoz",D5)))</formula>
    </cfRule>
  </conditionalFormatting>
  <conditionalFormatting sqref="D5:D8">
    <cfRule type="containsText" dxfId="2637" priority="464" operator="containsText" text="francisco Becerra">
      <formula>NOT(ISERROR(SEARCH("francisco Becerra",D5)))</formula>
    </cfRule>
    <cfRule type="containsText" dxfId="2636" priority="465" operator="containsText" text="francisco Becerra">
      <formula>NOT(ISERROR(SEARCH("francisco Becerra",D5)))</formula>
    </cfRule>
  </conditionalFormatting>
  <conditionalFormatting sqref="D5:D8">
    <cfRule type="containsText" dxfId="2635" priority="463" operator="containsText" text="Claudia Bedoya">
      <formula>NOT(ISERROR(SEARCH("Claudia Bedoya",D5)))</formula>
    </cfRule>
  </conditionalFormatting>
  <conditionalFormatting sqref="D5:D8">
    <cfRule type="containsText" dxfId="2634" priority="460" operator="containsText" text="Andrés Salazar">
      <formula>NOT(ISERROR(SEARCH("Andrés Salazar",D5)))</formula>
    </cfRule>
    <cfRule type="containsText" dxfId="2633" priority="461" operator="containsText" text="Alexandra Ospina">
      <formula>NOT(ISERROR(SEARCH("Alexandra Ospina",D5)))</formula>
    </cfRule>
    <cfRule type="containsText" dxfId="2632" priority="462" operator="containsText" text="Andrés Sitú">
      <formula>NOT(ISERROR(SEARCH("Andrés Sitú",D5)))</formula>
    </cfRule>
  </conditionalFormatting>
  <conditionalFormatting sqref="D5:D8">
    <cfRule type="containsText" dxfId="2631" priority="459" operator="containsText" text="Paola Tovar">
      <formula>NOT(ISERROR(SEARCH("Paola Tovar",D5)))</formula>
    </cfRule>
  </conditionalFormatting>
  <conditionalFormatting sqref="D5:D8">
    <cfRule type="containsText" dxfId="2630" priority="458" operator="containsText" text="Diego Prieto">
      <formula>NOT(ISERROR(SEARCH("Diego Prieto",D5)))</formula>
    </cfRule>
  </conditionalFormatting>
  <conditionalFormatting sqref="D5:D8">
    <cfRule type="containsText" dxfId="2629" priority="457" operator="containsText" text="Neyla Gómez ">
      <formula>NOT(ISERROR(SEARCH("Neyla Gómez ",D5)))</formula>
    </cfRule>
  </conditionalFormatting>
  <conditionalFormatting sqref="D5:D8">
    <cfRule type="containsText" dxfId="2628" priority="456" operator="containsText" text="Alexander Luna ">
      <formula>NOT(ISERROR(SEARCH("Alexander Luna ",D5)))</formula>
    </cfRule>
  </conditionalFormatting>
  <conditionalFormatting sqref="D5:D8">
    <cfRule type="containsText" dxfId="2627" priority="454" operator="containsText" text="Rened Fajardo">
      <formula>NOT(ISERROR(SEARCH("Rened Fajardo",D5)))</formula>
    </cfRule>
    <cfRule type="containsText" priority="455" operator="containsText" text="r">
      <formula>NOT(ISERROR(SEARCH("r",D5)))</formula>
    </cfRule>
  </conditionalFormatting>
  <conditionalFormatting sqref="B7:B8">
    <cfRule type="containsText" dxfId="2626" priority="451" operator="containsText" text="Carlos Solis">
      <formula>NOT(ISERROR(SEARCH("Carlos Solis",B7)))</formula>
    </cfRule>
    <cfRule type="containsText" dxfId="2625" priority="452" operator="containsText" text="Miryam Mora">
      <formula>NOT(ISERROR(SEARCH("Miryam Mora",B7)))</formula>
    </cfRule>
    <cfRule type="containsText" dxfId="2624" priority="453" operator="containsText" text="Fernando Muñoz">
      <formula>NOT(ISERROR(SEARCH("Fernando Muñoz",B7)))</formula>
    </cfRule>
  </conditionalFormatting>
  <conditionalFormatting sqref="B7:B8">
    <cfRule type="containsText" dxfId="2623" priority="449" operator="containsText" text="francisco Becerra">
      <formula>NOT(ISERROR(SEARCH("francisco Becerra",B7)))</formula>
    </cfRule>
    <cfRule type="containsText" dxfId="2622" priority="450" operator="containsText" text="francisco Becerra">
      <formula>NOT(ISERROR(SEARCH("francisco Becerra",B7)))</formula>
    </cfRule>
  </conditionalFormatting>
  <conditionalFormatting sqref="B7:B8">
    <cfRule type="containsText" dxfId="2621" priority="448" operator="containsText" text="Claudia Bedoya">
      <formula>NOT(ISERROR(SEARCH("Claudia Bedoya",B7)))</formula>
    </cfRule>
  </conditionalFormatting>
  <conditionalFormatting sqref="B7:B8">
    <cfRule type="containsText" dxfId="2620" priority="445" operator="containsText" text="Andrés Salazar">
      <formula>NOT(ISERROR(SEARCH("Andrés Salazar",B7)))</formula>
    </cfRule>
    <cfRule type="containsText" dxfId="2619" priority="446" operator="containsText" text="Alexandra Ospina">
      <formula>NOT(ISERROR(SEARCH("Alexandra Ospina",B7)))</formula>
    </cfRule>
    <cfRule type="containsText" dxfId="2618" priority="447" operator="containsText" text="Andrés Sitú">
      <formula>NOT(ISERROR(SEARCH("Andrés Sitú",B7)))</formula>
    </cfRule>
  </conditionalFormatting>
  <conditionalFormatting sqref="B7:B8">
    <cfRule type="containsText" dxfId="2617" priority="444" operator="containsText" text="Paola Tovar">
      <formula>NOT(ISERROR(SEARCH("Paola Tovar",B7)))</formula>
    </cfRule>
  </conditionalFormatting>
  <conditionalFormatting sqref="B7:B8">
    <cfRule type="containsText" dxfId="2616" priority="443" operator="containsText" text="Diego Prieto">
      <formula>NOT(ISERROR(SEARCH("Diego Prieto",B7)))</formula>
    </cfRule>
  </conditionalFormatting>
  <conditionalFormatting sqref="B7:B8">
    <cfRule type="containsText" dxfId="2615" priority="442" operator="containsText" text="Neyla Gómez ">
      <formula>NOT(ISERROR(SEARCH("Neyla Gómez ",B7)))</formula>
    </cfRule>
  </conditionalFormatting>
  <conditionalFormatting sqref="B7:B8">
    <cfRule type="containsText" dxfId="2614" priority="441" operator="containsText" text="Alexander Luna ">
      <formula>NOT(ISERROR(SEARCH("Alexander Luna ",B7)))</formula>
    </cfRule>
  </conditionalFormatting>
  <conditionalFormatting sqref="B7:B8">
    <cfRule type="containsText" dxfId="2613" priority="439" operator="containsText" text="Rened Fajardo">
      <formula>NOT(ISERROR(SEARCH("Rened Fajardo",B7)))</formula>
    </cfRule>
    <cfRule type="containsText" priority="440" operator="containsText" text="r">
      <formula>NOT(ISERROR(SEARCH("r",B7)))</formula>
    </cfRule>
  </conditionalFormatting>
  <conditionalFormatting sqref="B7:B8">
    <cfRule type="containsText" dxfId="2612" priority="438" operator="containsText" text="jennifer">
      <formula>NOT(ISERROR(SEARCH("jennifer",B7)))</formula>
    </cfRule>
  </conditionalFormatting>
  <conditionalFormatting sqref="B7:B8">
    <cfRule type="containsText" dxfId="2611" priority="435" operator="containsText" text="Portilla">
      <formula>NOT(ISERROR(SEARCH("Portilla",B7)))</formula>
    </cfRule>
    <cfRule type="containsText" priority="436" operator="containsText" text="Portilla">
      <formula>NOT(ISERROR(SEARCH("Portilla",B7)))</formula>
    </cfRule>
    <cfRule type="containsText" dxfId="2610" priority="437" operator="containsText" text="cordoba">
      <formula>NOT(ISERROR(SEARCH("cordoba",B7)))</formula>
    </cfRule>
  </conditionalFormatting>
  <conditionalFormatting sqref="B7:B8">
    <cfRule type="containsText" dxfId="2609" priority="432" operator="containsText" text="Carlos Solis">
      <formula>NOT(ISERROR(SEARCH("Carlos Solis",B7)))</formula>
    </cfRule>
    <cfRule type="containsText" dxfId="2608" priority="433" operator="containsText" text="Miryam Mora">
      <formula>NOT(ISERROR(SEARCH("Miryam Mora",B7)))</formula>
    </cfRule>
    <cfRule type="containsText" dxfId="2607" priority="434" operator="containsText" text="Fernando Muñoz">
      <formula>NOT(ISERROR(SEARCH("Fernando Muñoz",B7)))</formula>
    </cfRule>
  </conditionalFormatting>
  <conditionalFormatting sqref="B7:B8">
    <cfRule type="containsText" dxfId="2606" priority="430" operator="containsText" text="francisco Becerra">
      <formula>NOT(ISERROR(SEARCH("francisco Becerra",B7)))</formula>
    </cfRule>
    <cfRule type="containsText" dxfId="2605" priority="431" operator="containsText" text="francisco Becerra">
      <formula>NOT(ISERROR(SEARCH("francisco Becerra",B7)))</formula>
    </cfRule>
  </conditionalFormatting>
  <conditionalFormatting sqref="B7:B8">
    <cfRule type="containsText" dxfId="2604" priority="429" operator="containsText" text="Claudia Bedoya">
      <formula>NOT(ISERROR(SEARCH("Claudia Bedoya",B7)))</formula>
    </cfRule>
  </conditionalFormatting>
  <conditionalFormatting sqref="B7:B8">
    <cfRule type="containsText" dxfId="2603" priority="426" operator="containsText" text="Andrés Salazar">
      <formula>NOT(ISERROR(SEARCH("Andrés Salazar",B7)))</formula>
    </cfRule>
    <cfRule type="containsText" dxfId="2602" priority="427" operator="containsText" text="Alexandra Ospina">
      <formula>NOT(ISERROR(SEARCH("Alexandra Ospina",B7)))</formula>
    </cfRule>
    <cfRule type="containsText" dxfId="2601" priority="428" operator="containsText" text="Andrés Sitú">
      <formula>NOT(ISERROR(SEARCH("Andrés Sitú",B7)))</formula>
    </cfRule>
  </conditionalFormatting>
  <conditionalFormatting sqref="B7:B8">
    <cfRule type="containsText" dxfId="2600" priority="425" operator="containsText" text="Paola Tovar">
      <formula>NOT(ISERROR(SEARCH("Paola Tovar",B7)))</formula>
    </cfRule>
  </conditionalFormatting>
  <conditionalFormatting sqref="B7:B8">
    <cfRule type="containsText" dxfId="2599" priority="424" operator="containsText" text="Diego Prieto">
      <formula>NOT(ISERROR(SEARCH("Diego Prieto",B7)))</formula>
    </cfRule>
  </conditionalFormatting>
  <conditionalFormatting sqref="B7:B8">
    <cfRule type="containsText" dxfId="2598" priority="423" operator="containsText" text="Neyla Gómez ">
      <formula>NOT(ISERROR(SEARCH("Neyla Gómez ",B7)))</formula>
    </cfRule>
  </conditionalFormatting>
  <conditionalFormatting sqref="B7:B8">
    <cfRule type="containsText" dxfId="2597" priority="422" operator="containsText" text="Alexander Luna ">
      <formula>NOT(ISERROR(SEARCH("Alexander Luna ",B7)))</formula>
    </cfRule>
  </conditionalFormatting>
  <conditionalFormatting sqref="B7:B8 A5:A9 C7 D5:D9 A4:F4 F5:F8">
    <cfRule type="containsText" dxfId="2596" priority="421" operator="containsText" text="Enrique Ocampo">
      <formula>NOT(ISERROR(SEARCH("Enrique Ocampo",A4)))</formula>
    </cfRule>
  </conditionalFormatting>
  <conditionalFormatting sqref="B7:B8 A5:A9 C7 D5:D9 A4:F4 F5:F8">
    <cfRule type="containsText" dxfId="2595" priority="419" operator="containsText" text="Alejandra Gómez">
      <formula>NOT(ISERROR(SEARCH("Alejandra Gómez",A4)))</formula>
    </cfRule>
    <cfRule type="containsText" dxfId="2594" priority="420" operator="containsText" text="Alejandra Gomez">
      <formula>NOT(ISERROR(SEARCH("Alejandra Gomez",A4)))</formula>
    </cfRule>
  </conditionalFormatting>
  <conditionalFormatting sqref="A5:A6 A7:B9 C8:D9 F8:F9 A4:F4 C7:F7 D5:D6 F5:F6">
    <cfRule type="containsText" dxfId="2593" priority="418" operator="containsText" text="Andrés Beltrán">
      <formula>NOT(ISERROR(SEARCH("Andrés Beltrán",A4)))</formula>
    </cfRule>
  </conditionalFormatting>
  <conditionalFormatting sqref="E8:E9">
    <cfRule type="containsText" dxfId="2592" priority="415" operator="containsText" text="Carlos Solis">
      <formula>NOT(ISERROR(SEARCH("Carlos Solis",E8)))</formula>
    </cfRule>
    <cfRule type="containsText" dxfId="2591" priority="416" operator="containsText" text="Miryam Mora">
      <formula>NOT(ISERROR(SEARCH("Miryam Mora",E8)))</formula>
    </cfRule>
    <cfRule type="containsText" dxfId="2590" priority="417" operator="containsText" text="Fernando Muñoz">
      <formula>NOT(ISERROR(SEARCH("Fernando Muñoz",E8)))</formula>
    </cfRule>
  </conditionalFormatting>
  <conditionalFormatting sqref="E8:E9">
    <cfRule type="containsText" dxfId="2589" priority="413" operator="containsText" text="francisco Becerra">
      <formula>NOT(ISERROR(SEARCH("francisco Becerra",E8)))</formula>
    </cfRule>
    <cfRule type="containsText" dxfId="2588" priority="414" operator="containsText" text="francisco Becerra">
      <formula>NOT(ISERROR(SEARCH("francisco Becerra",E8)))</formula>
    </cfRule>
  </conditionalFormatting>
  <conditionalFormatting sqref="E8:E9">
    <cfRule type="containsText" dxfId="2587" priority="412" operator="containsText" text="Claudia Bedoya">
      <formula>NOT(ISERROR(SEARCH("Claudia Bedoya",E8)))</formula>
    </cfRule>
  </conditionalFormatting>
  <conditionalFormatting sqref="E8:E9">
    <cfRule type="containsText" dxfId="2586" priority="409" operator="containsText" text="Andrés Salazar">
      <formula>NOT(ISERROR(SEARCH("Andrés Salazar",E8)))</formula>
    </cfRule>
    <cfRule type="containsText" dxfId="2585" priority="410" operator="containsText" text="Alexandra Ospina">
      <formula>NOT(ISERROR(SEARCH("Alexandra Ospina",E8)))</formula>
    </cfRule>
    <cfRule type="containsText" dxfId="2584" priority="411" operator="containsText" text="Andrés Sitú">
      <formula>NOT(ISERROR(SEARCH("Andrés Sitú",E8)))</formula>
    </cfRule>
  </conditionalFormatting>
  <conditionalFormatting sqref="E8:E9">
    <cfRule type="containsText" dxfId="2583" priority="408" operator="containsText" text="Paola Tovar">
      <formula>NOT(ISERROR(SEARCH("Paola Tovar",E8)))</formula>
    </cfRule>
  </conditionalFormatting>
  <conditionalFormatting sqref="E8:E9">
    <cfRule type="containsText" dxfId="2582" priority="407" operator="containsText" text="Diego Prieto">
      <formula>NOT(ISERROR(SEARCH("Diego Prieto",E8)))</formula>
    </cfRule>
  </conditionalFormatting>
  <conditionalFormatting sqref="E8:E9">
    <cfRule type="containsText" dxfId="2581" priority="406" operator="containsText" text="Neyla Gómez ">
      <formula>NOT(ISERROR(SEARCH("Neyla Gómez ",E8)))</formula>
    </cfRule>
  </conditionalFormatting>
  <conditionalFormatting sqref="E8:E9">
    <cfRule type="containsText" dxfId="2580" priority="405" operator="containsText" text="Alexander Luna ">
      <formula>NOT(ISERROR(SEARCH("Alexander Luna ",E8)))</formula>
    </cfRule>
  </conditionalFormatting>
  <conditionalFormatting sqref="E8:E9">
    <cfRule type="containsText" dxfId="2579" priority="403" operator="containsText" text="Rened Fajardo">
      <formula>NOT(ISERROR(SEARCH("Rened Fajardo",E8)))</formula>
    </cfRule>
    <cfRule type="containsText" priority="404" operator="containsText" text="r">
      <formula>NOT(ISERROR(SEARCH("r",E8)))</formula>
    </cfRule>
  </conditionalFormatting>
  <conditionalFormatting sqref="E8:E9">
    <cfRule type="containsText" dxfId="2578" priority="402" operator="containsText" text="jennifer">
      <formula>NOT(ISERROR(SEARCH("jennifer",E8)))</formula>
    </cfRule>
  </conditionalFormatting>
  <conditionalFormatting sqref="E8:E9">
    <cfRule type="containsText" dxfId="2577" priority="399" operator="containsText" text="Portilla">
      <formula>NOT(ISERROR(SEARCH("Portilla",E8)))</formula>
    </cfRule>
    <cfRule type="containsText" priority="400" operator="containsText" text="Portilla">
      <formula>NOT(ISERROR(SEARCH("Portilla",E8)))</formula>
    </cfRule>
    <cfRule type="containsText" dxfId="2576" priority="401" operator="containsText" text="cordoba">
      <formula>NOT(ISERROR(SEARCH("cordoba",E8)))</formula>
    </cfRule>
  </conditionalFormatting>
  <conditionalFormatting sqref="E8:E9">
    <cfRule type="containsText" dxfId="2575" priority="396" operator="containsText" text="Carlos Solis">
      <formula>NOT(ISERROR(SEARCH("Carlos Solis",E8)))</formula>
    </cfRule>
    <cfRule type="containsText" dxfId="2574" priority="397" operator="containsText" text="Miryam Mora">
      <formula>NOT(ISERROR(SEARCH("Miryam Mora",E8)))</formula>
    </cfRule>
    <cfRule type="containsText" dxfId="2573" priority="398" operator="containsText" text="Fernando Muñoz">
      <formula>NOT(ISERROR(SEARCH("Fernando Muñoz",E8)))</formula>
    </cfRule>
  </conditionalFormatting>
  <conditionalFormatting sqref="E8:E9">
    <cfRule type="containsText" dxfId="2572" priority="394" operator="containsText" text="francisco Becerra">
      <formula>NOT(ISERROR(SEARCH("francisco Becerra",E8)))</formula>
    </cfRule>
    <cfRule type="containsText" dxfId="2571" priority="395" operator="containsText" text="francisco Becerra">
      <formula>NOT(ISERROR(SEARCH("francisco Becerra",E8)))</formula>
    </cfRule>
  </conditionalFormatting>
  <conditionalFormatting sqref="E8:E9">
    <cfRule type="containsText" dxfId="2570" priority="393" operator="containsText" text="Claudia Bedoya">
      <formula>NOT(ISERROR(SEARCH("Claudia Bedoya",E8)))</formula>
    </cfRule>
  </conditionalFormatting>
  <conditionalFormatting sqref="E8:E9">
    <cfRule type="containsText" dxfId="2569" priority="390" operator="containsText" text="Andrés Salazar">
      <formula>NOT(ISERROR(SEARCH("Andrés Salazar",E8)))</formula>
    </cfRule>
    <cfRule type="containsText" dxfId="2568" priority="391" operator="containsText" text="Alexandra Ospina">
      <formula>NOT(ISERROR(SEARCH("Alexandra Ospina",E8)))</formula>
    </cfRule>
    <cfRule type="containsText" dxfId="2567" priority="392" operator="containsText" text="Andrés Sitú">
      <formula>NOT(ISERROR(SEARCH("Andrés Sitú",E8)))</formula>
    </cfRule>
  </conditionalFormatting>
  <conditionalFormatting sqref="E8:E9">
    <cfRule type="containsText" dxfId="2566" priority="389" operator="containsText" text="Paola Tovar">
      <formula>NOT(ISERROR(SEARCH("Paola Tovar",E8)))</formula>
    </cfRule>
  </conditionalFormatting>
  <conditionalFormatting sqref="E8:E9">
    <cfRule type="containsText" dxfId="2565" priority="388" operator="containsText" text="Diego Prieto">
      <formula>NOT(ISERROR(SEARCH("Diego Prieto",E8)))</formula>
    </cfRule>
  </conditionalFormatting>
  <conditionalFormatting sqref="E8:E9">
    <cfRule type="containsText" dxfId="2564" priority="387" operator="containsText" text="Neyla Gómez ">
      <formula>NOT(ISERROR(SEARCH("Neyla Gómez ",E8)))</formula>
    </cfRule>
  </conditionalFormatting>
  <conditionalFormatting sqref="E8:E9">
    <cfRule type="containsText" dxfId="2563" priority="386" operator="containsText" text="Alexander Luna ">
      <formula>NOT(ISERROR(SEARCH("Alexander Luna ",E8)))</formula>
    </cfRule>
  </conditionalFormatting>
  <conditionalFormatting sqref="E8:E9">
    <cfRule type="containsText" dxfId="2562" priority="385" operator="containsText" text="Enrique Ocampo">
      <formula>NOT(ISERROR(SEARCH("Enrique Ocampo",E8)))</formula>
    </cfRule>
  </conditionalFormatting>
  <conditionalFormatting sqref="E8:E9">
    <cfRule type="containsText" dxfId="2561" priority="383" operator="containsText" text="Alejandra Gómez">
      <formula>NOT(ISERROR(SEARCH("Alejandra Gómez",E8)))</formula>
    </cfRule>
    <cfRule type="containsText" dxfId="2560" priority="384" operator="containsText" text="Alejandra Gomez">
      <formula>NOT(ISERROR(SEARCH("Alejandra Gomez",E8)))</formula>
    </cfRule>
  </conditionalFormatting>
  <conditionalFormatting sqref="E8:E9">
    <cfRule type="containsText" dxfId="2559" priority="382" operator="containsText" text="Andrés Beltrán">
      <formula>NOT(ISERROR(SEARCH("Andrés Beltrán",E8)))</formula>
    </cfRule>
  </conditionalFormatting>
  <conditionalFormatting sqref="C13:C15 F14 E13:F13 A12:F12">
    <cfRule type="containsText" dxfId="2558" priority="381" operator="containsText" text="jennifer">
      <formula>NOT(ISERROR(SEARCH("jennifer",A12)))</formula>
    </cfRule>
  </conditionalFormatting>
  <conditionalFormatting sqref="C13:C15 F14 E13:F13 A12:F12">
    <cfRule type="containsText" dxfId="2557" priority="378" operator="containsText" text="Portilla">
      <formula>NOT(ISERROR(SEARCH("Portilla",A12)))</formula>
    </cfRule>
    <cfRule type="containsText" priority="379" operator="containsText" text="Portilla">
      <formula>NOT(ISERROR(SEARCH("Portilla",A12)))</formula>
    </cfRule>
    <cfRule type="containsText" dxfId="2556" priority="380" operator="containsText" text="cordoba">
      <formula>NOT(ISERROR(SEARCH("cordoba",A12)))</formula>
    </cfRule>
  </conditionalFormatting>
  <conditionalFormatting sqref="C13:C15 D17 F14 E13:F13 A12:F12">
    <cfRule type="containsText" dxfId="2555" priority="375" operator="containsText" text="Carlos Solis">
      <formula>NOT(ISERROR(SEARCH("Carlos Solis",A12)))</formula>
    </cfRule>
    <cfRule type="containsText" dxfId="2554" priority="376" operator="containsText" text="Miryam Mora">
      <formula>NOT(ISERROR(SEARCH("Miryam Mora",A12)))</formula>
    </cfRule>
    <cfRule type="containsText" dxfId="2553" priority="377" operator="containsText" text="Fernando Muñoz">
      <formula>NOT(ISERROR(SEARCH("Fernando Muñoz",A12)))</formula>
    </cfRule>
  </conditionalFormatting>
  <conditionalFormatting sqref="C13:C15 D17 F14 E13:F13 A12:F12">
    <cfRule type="containsText" dxfId="2552" priority="373" operator="containsText" text="francisco Becerra">
      <formula>NOT(ISERROR(SEARCH("francisco Becerra",A12)))</formula>
    </cfRule>
    <cfRule type="containsText" dxfId="2551" priority="374" operator="containsText" text="francisco Becerra">
      <formula>NOT(ISERROR(SEARCH("francisco Becerra",A12)))</formula>
    </cfRule>
  </conditionalFormatting>
  <conditionalFormatting sqref="C13:C15 D17 F14 E13:F13 A12:F12">
    <cfRule type="containsText" dxfId="2550" priority="372" operator="containsText" text="Claudia Bedoya">
      <formula>NOT(ISERROR(SEARCH("Claudia Bedoya",A12)))</formula>
    </cfRule>
  </conditionalFormatting>
  <conditionalFormatting sqref="C13:C15 D17 F14 E13:F13 A12:F12">
    <cfRule type="containsText" dxfId="2549" priority="369" operator="containsText" text="Andrés Salazar">
      <formula>NOT(ISERROR(SEARCH("Andrés Salazar",A12)))</formula>
    </cfRule>
    <cfRule type="containsText" dxfId="2548" priority="370" operator="containsText" text="Alexandra Ospina">
      <formula>NOT(ISERROR(SEARCH("Alexandra Ospina",A12)))</formula>
    </cfRule>
    <cfRule type="containsText" dxfId="2547" priority="371" operator="containsText" text="Andrés Sitú">
      <formula>NOT(ISERROR(SEARCH("Andrés Sitú",A12)))</formula>
    </cfRule>
  </conditionalFormatting>
  <conditionalFormatting sqref="C13:C15 D17 F14 E13:F13 A12:F12">
    <cfRule type="containsText" dxfId="2546" priority="368" operator="containsText" text="Paola Tovar">
      <formula>NOT(ISERROR(SEARCH("Paola Tovar",A12)))</formula>
    </cfRule>
  </conditionalFormatting>
  <conditionalFormatting sqref="C13:C15 D17 F14 E13:F13 A12:F12">
    <cfRule type="containsText" dxfId="2545" priority="367" operator="containsText" text="Diego Prieto">
      <formula>NOT(ISERROR(SEARCH("Diego Prieto",A12)))</formula>
    </cfRule>
  </conditionalFormatting>
  <conditionalFormatting sqref="C13:C15 D17 F14 E13:F13 A12:F12">
    <cfRule type="containsText" dxfId="2544" priority="366" operator="containsText" text="Neyla Gómez ">
      <formula>NOT(ISERROR(SEARCH("Neyla Gómez ",A12)))</formula>
    </cfRule>
  </conditionalFormatting>
  <conditionalFormatting sqref="C13:C15 D17 F14 E13:F13 A12:F12">
    <cfRule type="containsText" dxfId="2543" priority="365" operator="containsText" text="Alexander Luna ">
      <formula>NOT(ISERROR(SEARCH("Alexander Luna ",A12)))</formula>
    </cfRule>
  </conditionalFormatting>
  <conditionalFormatting sqref="F15:F16">
    <cfRule type="containsText" dxfId="2542" priority="364" operator="containsText" text="jennifer">
      <formula>NOT(ISERROR(SEARCH("jennifer",F15)))</formula>
    </cfRule>
  </conditionalFormatting>
  <conditionalFormatting sqref="F15:F16">
    <cfRule type="containsText" dxfId="2541" priority="361" operator="containsText" text="Portilla">
      <formula>NOT(ISERROR(SEARCH("Portilla",F15)))</formula>
    </cfRule>
    <cfRule type="containsText" priority="362" operator="containsText" text="Portilla">
      <formula>NOT(ISERROR(SEARCH("Portilla",F15)))</formula>
    </cfRule>
    <cfRule type="containsText" dxfId="2540" priority="363" operator="containsText" text="cordoba">
      <formula>NOT(ISERROR(SEARCH("cordoba",F15)))</formula>
    </cfRule>
  </conditionalFormatting>
  <conditionalFormatting sqref="F15:F16">
    <cfRule type="containsText" dxfId="2539" priority="358" operator="containsText" text="Carlos Solis">
      <formula>NOT(ISERROR(SEARCH("Carlos Solis",F15)))</formula>
    </cfRule>
    <cfRule type="containsText" dxfId="2538" priority="359" operator="containsText" text="Miryam Mora">
      <formula>NOT(ISERROR(SEARCH("Miryam Mora",F15)))</formula>
    </cfRule>
    <cfRule type="containsText" dxfId="2537" priority="360" operator="containsText" text="Fernando Muñoz">
      <formula>NOT(ISERROR(SEARCH("Fernando Muñoz",F15)))</formula>
    </cfRule>
  </conditionalFormatting>
  <conditionalFormatting sqref="F15:F16">
    <cfRule type="containsText" dxfId="2536" priority="356" operator="containsText" text="francisco Becerra">
      <formula>NOT(ISERROR(SEARCH("francisco Becerra",F15)))</formula>
    </cfRule>
    <cfRule type="containsText" dxfId="2535" priority="357" operator="containsText" text="francisco Becerra">
      <formula>NOT(ISERROR(SEARCH("francisco Becerra",F15)))</formula>
    </cfRule>
  </conditionalFormatting>
  <conditionalFormatting sqref="F15:F16">
    <cfRule type="containsText" dxfId="2534" priority="355" operator="containsText" text="Claudia Bedoya">
      <formula>NOT(ISERROR(SEARCH("Claudia Bedoya",F15)))</formula>
    </cfRule>
  </conditionalFormatting>
  <conditionalFormatting sqref="F15:F16">
    <cfRule type="containsText" dxfId="2533" priority="352" operator="containsText" text="Andrés Salazar">
      <formula>NOT(ISERROR(SEARCH("Andrés Salazar",F15)))</formula>
    </cfRule>
    <cfRule type="containsText" dxfId="2532" priority="353" operator="containsText" text="Alexandra Ospina">
      <formula>NOT(ISERROR(SEARCH("Alexandra Ospina",F15)))</formula>
    </cfRule>
    <cfRule type="containsText" dxfId="2531" priority="354" operator="containsText" text="Andrés Sitú">
      <formula>NOT(ISERROR(SEARCH("Andrés Sitú",F15)))</formula>
    </cfRule>
  </conditionalFormatting>
  <conditionalFormatting sqref="F15:F16">
    <cfRule type="containsText" dxfId="2530" priority="351" operator="containsText" text="Paola Tovar">
      <formula>NOT(ISERROR(SEARCH("Paola Tovar",F15)))</formula>
    </cfRule>
  </conditionalFormatting>
  <conditionalFormatting sqref="F15:F16">
    <cfRule type="containsText" dxfId="2529" priority="350" operator="containsText" text="Diego Prieto">
      <formula>NOT(ISERROR(SEARCH("Diego Prieto",F15)))</formula>
    </cfRule>
  </conditionalFormatting>
  <conditionalFormatting sqref="F15:F16">
    <cfRule type="containsText" dxfId="2528" priority="349" operator="containsText" text="Neyla Gómez ">
      <formula>NOT(ISERROR(SEARCH("Neyla Gómez ",F15)))</formula>
    </cfRule>
  </conditionalFormatting>
  <conditionalFormatting sqref="F15:F16">
    <cfRule type="containsText" dxfId="2527" priority="348" operator="containsText" text="Alexander Luna ">
      <formula>NOT(ISERROR(SEARCH("Alexander Luna ",F15)))</formula>
    </cfRule>
  </conditionalFormatting>
  <conditionalFormatting sqref="C13:C15 D17 F14:F16 E13:F13 A12:F12">
    <cfRule type="containsText" dxfId="2526" priority="346" operator="containsText" text="Rened Fajardo">
      <formula>NOT(ISERROR(SEARCH("Rened Fajardo",A12)))</formula>
    </cfRule>
    <cfRule type="containsText" priority="347" operator="containsText" text="r">
      <formula>NOT(ISERROR(SEARCH("r",A12)))</formula>
    </cfRule>
  </conditionalFormatting>
  <conditionalFormatting sqref="D13:D16">
    <cfRule type="containsText" dxfId="2525" priority="345" operator="containsText" text="jennifer">
      <formula>NOT(ISERROR(SEARCH("jennifer",D13)))</formula>
    </cfRule>
  </conditionalFormatting>
  <conditionalFormatting sqref="D13:D16">
    <cfRule type="containsText" dxfId="2524" priority="342" operator="containsText" text="Portilla">
      <formula>NOT(ISERROR(SEARCH("Portilla",D13)))</formula>
    </cfRule>
    <cfRule type="containsText" priority="343" operator="containsText" text="Portilla">
      <formula>NOT(ISERROR(SEARCH("Portilla",D13)))</formula>
    </cfRule>
    <cfRule type="containsText" dxfId="2523" priority="344" operator="containsText" text="cordoba">
      <formula>NOT(ISERROR(SEARCH("cordoba",D13)))</formula>
    </cfRule>
  </conditionalFormatting>
  <conditionalFormatting sqref="D13:D16">
    <cfRule type="containsText" dxfId="2522" priority="339" operator="containsText" text="Carlos Solis">
      <formula>NOT(ISERROR(SEARCH("Carlos Solis",D13)))</formula>
    </cfRule>
    <cfRule type="containsText" dxfId="2521" priority="340" operator="containsText" text="Miryam Mora">
      <formula>NOT(ISERROR(SEARCH("Miryam Mora",D13)))</formula>
    </cfRule>
    <cfRule type="containsText" dxfId="2520" priority="341" operator="containsText" text="Fernando Muñoz">
      <formula>NOT(ISERROR(SEARCH("Fernando Muñoz",D13)))</formula>
    </cfRule>
  </conditionalFormatting>
  <conditionalFormatting sqref="D13:D16">
    <cfRule type="containsText" dxfId="2519" priority="337" operator="containsText" text="francisco Becerra">
      <formula>NOT(ISERROR(SEARCH("francisco Becerra",D13)))</formula>
    </cfRule>
    <cfRule type="containsText" dxfId="2518" priority="338" operator="containsText" text="francisco Becerra">
      <formula>NOT(ISERROR(SEARCH("francisco Becerra",D13)))</formula>
    </cfRule>
  </conditionalFormatting>
  <conditionalFormatting sqref="D13:D16">
    <cfRule type="containsText" dxfId="2517" priority="336" operator="containsText" text="Claudia Bedoya">
      <formula>NOT(ISERROR(SEARCH("Claudia Bedoya",D13)))</formula>
    </cfRule>
  </conditionalFormatting>
  <conditionalFormatting sqref="D13:D16">
    <cfRule type="containsText" dxfId="2516" priority="333" operator="containsText" text="Andrés Salazar">
      <formula>NOT(ISERROR(SEARCH("Andrés Salazar",D13)))</formula>
    </cfRule>
    <cfRule type="containsText" dxfId="2515" priority="334" operator="containsText" text="Alexandra Ospina">
      <formula>NOT(ISERROR(SEARCH("Alexandra Ospina",D13)))</formula>
    </cfRule>
    <cfRule type="containsText" dxfId="2514" priority="335" operator="containsText" text="Andrés Sitú">
      <formula>NOT(ISERROR(SEARCH("Andrés Sitú",D13)))</formula>
    </cfRule>
  </conditionalFormatting>
  <conditionalFormatting sqref="D13:D16">
    <cfRule type="containsText" dxfId="2513" priority="332" operator="containsText" text="Paola Tovar">
      <formula>NOT(ISERROR(SEARCH("Paola Tovar",D13)))</formula>
    </cfRule>
  </conditionalFormatting>
  <conditionalFormatting sqref="D13:D16">
    <cfRule type="containsText" dxfId="2512" priority="331" operator="containsText" text="Diego Prieto">
      <formula>NOT(ISERROR(SEARCH("Diego Prieto",D13)))</formula>
    </cfRule>
  </conditionalFormatting>
  <conditionalFormatting sqref="D13:D16">
    <cfRule type="containsText" dxfId="2511" priority="330" operator="containsText" text="Neyla Gómez ">
      <formula>NOT(ISERROR(SEARCH("Neyla Gómez ",D13)))</formula>
    </cfRule>
  </conditionalFormatting>
  <conditionalFormatting sqref="D13:D16">
    <cfRule type="containsText" dxfId="2510" priority="329" operator="containsText" text="Alexander Luna ">
      <formula>NOT(ISERROR(SEARCH("Alexander Luna ",D13)))</formula>
    </cfRule>
  </conditionalFormatting>
  <conditionalFormatting sqref="D13:D16">
    <cfRule type="containsText" dxfId="2509" priority="327" operator="containsText" text="Rened Fajardo">
      <formula>NOT(ISERROR(SEARCH("Rened Fajardo",D13)))</formula>
    </cfRule>
    <cfRule type="containsText" priority="328" operator="containsText" text="r">
      <formula>NOT(ISERROR(SEARCH("r",D13)))</formula>
    </cfRule>
  </conditionalFormatting>
  <conditionalFormatting sqref="B15:B16">
    <cfRule type="containsText" dxfId="2508" priority="324" operator="containsText" text="Carlos Solis">
      <formula>NOT(ISERROR(SEARCH("Carlos Solis",B15)))</formula>
    </cfRule>
    <cfRule type="containsText" dxfId="2507" priority="325" operator="containsText" text="Miryam Mora">
      <formula>NOT(ISERROR(SEARCH("Miryam Mora",B15)))</formula>
    </cfRule>
    <cfRule type="containsText" dxfId="2506" priority="326" operator="containsText" text="Fernando Muñoz">
      <formula>NOT(ISERROR(SEARCH("Fernando Muñoz",B15)))</formula>
    </cfRule>
  </conditionalFormatting>
  <conditionalFormatting sqref="B15:B16">
    <cfRule type="containsText" dxfId="2505" priority="322" operator="containsText" text="francisco Becerra">
      <formula>NOT(ISERROR(SEARCH("francisco Becerra",B15)))</formula>
    </cfRule>
    <cfRule type="containsText" dxfId="2504" priority="323" operator="containsText" text="francisco Becerra">
      <formula>NOT(ISERROR(SEARCH("francisco Becerra",B15)))</formula>
    </cfRule>
  </conditionalFormatting>
  <conditionalFormatting sqref="B15:B16">
    <cfRule type="containsText" dxfId="2503" priority="321" operator="containsText" text="Claudia Bedoya">
      <formula>NOT(ISERROR(SEARCH("Claudia Bedoya",B15)))</formula>
    </cfRule>
  </conditionalFormatting>
  <conditionalFormatting sqref="B15:B16">
    <cfRule type="containsText" dxfId="2502" priority="318" operator="containsText" text="Andrés Salazar">
      <formula>NOT(ISERROR(SEARCH("Andrés Salazar",B15)))</formula>
    </cfRule>
    <cfRule type="containsText" dxfId="2501" priority="319" operator="containsText" text="Alexandra Ospina">
      <formula>NOT(ISERROR(SEARCH("Alexandra Ospina",B15)))</formula>
    </cfRule>
    <cfRule type="containsText" dxfId="2500" priority="320" operator="containsText" text="Andrés Sitú">
      <formula>NOT(ISERROR(SEARCH("Andrés Sitú",B15)))</formula>
    </cfRule>
  </conditionalFormatting>
  <conditionalFormatting sqref="B15:B16">
    <cfRule type="containsText" dxfId="2499" priority="317" operator="containsText" text="Paola Tovar">
      <formula>NOT(ISERROR(SEARCH("Paola Tovar",B15)))</formula>
    </cfRule>
  </conditionalFormatting>
  <conditionalFormatting sqref="B15:B16">
    <cfRule type="containsText" dxfId="2498" priority="316" operator="containsText" text="Diego Prieto">
      <formula>NOT(ISERROR(SEARCH("Diego Prieto",B15)))</formula>
    </cfRule>
  </conditionalFormatting>
  <conditionalFormatting sqref="B15:B16">
    <cfRule type="containsText" dxfId="2497" priority="315" operator="containsText" text="Neyla Gómez ">
      <formula>NOT(ISERROR(SEARCH("Neyla Gómez ",B15)))</formula>
    </cfRule>
  </conditionalFormatting>
  <conditionalFormatting sqref="B15:B16">
    <cfRule type="containsText" dxfId="2496" priority="314" operator="containsText" text="Alexander Luna ">
      <formula>NOT(ISERROR(SEARCH("Alexander Luna ",B15)))</formula>
    </cfRule>
  </conditionalFormatting>
  <conditionalFormatting sqref="B15:B16">
    <cfRule type="containsText" dxfId="2495" priority="312" operator="containsText" text="Rened Fajardo">
      <formula>NOT(ISERROR(SEARCH("Rened Fajardo",B15)))</formula>
    </cfRule>
    <cfRule type="containsText" priority="313" operator="containsText" text="r">
      <formula>NOT(ISERROR(SEARCH("r",B15)))</formula>
    </cfRule>
  </conditionalFormatting>
  <conditionalFormatting sqref="B15:B16">
    <cfRule type="containsText" dxfId="2494" priority="311" operator="containsText" text="jennifer">
      <formula>NOT(ISERROR(SEARCH("jennifer",B15)))</formula>
    </cfRule>
  </conditionalFormatting>
  <conditionalFormatting sqref="B15:B16">
    <cfRule type="containsText" dxfId="2493" priority="308" operator="containsText" text="Portilla">
      <formula>NOT(ISERROR(SEARCH("Portilla",B15)))</formula>
    </cfRule>
    <cfRule type="containsText" priority="309" operator="containsText" text="Portilla">
      <formula>NOT(ISERROR(SEARCH("Portilla",B15)))</formula>
    </cfRule>
    <cfRule type="containsText" dxfId="2492" priority="310" operator="containsText" text="cordoba">
      <formula>NOT(ISERROR(SEARCH("cordoba",B15)))</formula>
    </cfRule>
  </conditionalFormatting>
  <conditionalFormatting sqref="B15:B16">
    <cfRule type="containsText" dxfId="2491" priority="305" operator="containsText" text="Carlos Solis">
      <formula>NOT(ISERROR(SEARCH("Carlos Solis",B15)))</formula>
    </cfRule>
    <cfRule type="containsText" dxfId="2490" priority="306" operator="containsText" text="Miryam Mora">
      <formula>NOT(ISERROR(SEARCH("Miryam Mora",B15)))</formula>
    </cfRule>
    <cfRule type="containsText" dxfId="2489" priority="307" operator="containsText" text="Fernando Muñoz">
      <formula>NOT(ISERROR(SEARCH("Fernando Muñoz",B15)))</formula>
    </cfRule>
  </conditionalFormatting>
  <conditionalFormatting sqref="B15:B16">
    <cfRule type="containsText" dxfId="2488" priority="303" operator="containsText" text="francisco Becerra">
      <formula>NOT(ISERROR(SEARCH("francisco Becerra",B15)))</formula>
    </cfRule>
    <cfRule type="containsText" dxfId="2487" priority="304" operator="containsText" text="francisco Becerra">
      <formula>NOT(ISERROR(SEARCH("francisco Becerra",B15)))</formula>
    </cfRule>
  </conditionalFormatting>
  <conditionalFormatting sqref="B15:B16">
    <cfRule type="containsText" dxfId="2486" priority="302" operator="containsText" text="Claudia Bedoya">
      <formula>NOT(ISERROR(SEARCH("Claudia Bedoya",B15)))</formula>
    </cfRule>
  </conditionalFormatting>
  <conditionalFormatting sqref="B15:B16">
    <cfRule type="containsText" dxfId="2485" priority="299" operator="containsText" text="Andrés Salazar">
      <formula>NOT(ISERROR(SEARCH("Andrés Salazar",B15)))</formula>
    </cfRule>
    <cfRule type="containsText" dxfId="2484" priority="300" operator="containsText" text="Alexandra Ospina">
      <formula>NOT(ISERROR(SEARCH("Alexandra Ospina",B15)))</formula>
    </cfRule>
    <cfRule type="containsText" dxfId="2483" priority="301" operator="containsText" text="Andrés Sitú">
      <formula>NOT(ISERROR(SEARCH("Andrés Sitú",B15)))</formula>
    </cfRule>
  </conditionalFormatting>
  <conditionalFormatting sqref="B15:B16">
    <cfRule type="containsText" dxfId="2482" priority="298" operator="containsText" text="Paola Tovar">
      <formula>NOT(ISERROR(SEARCH("Paola Tovar",B15)))</formula>
    </cfRule>
  </conditionalFormatting>
  <conditionalFormatting sqref="B15:B16">
    <cfRule type="containsText" dxfId="2481" priority="297" operator="containsText" text="Diego Prieto">
      <formula>NOT(ISERROR(SEARCH("Diego Prieto",B15)))</formula>
    </cfRule>
  </conditionalFormatting>
  <conditionalFormatting sqref="B15:B16">
    <cfRule type="containsText" dxfId="2480" priority="296" operator="containsText" text="Neyla Gómez ">
      <formula>NOT(ISERROR(SEARCH("Neyla Gómez ",B15)))</formula>
    </cfRule>
  </conditionalFormatting>
  <conditionalFormatting sqref="B15:B16">
    <cfRule type="containsText" dxfId="2479" priority="295" operator="containsText" text="Alexander Luna ">
      <formula>NOT(ISERROR(SEARCH("Alexander Luna ",B15)))</formula>
    </cfRule>
  </conditionalFormatting>
  <conditionalFormatting sqref="B15:B16 C13:C15 D14:D17 F14:F16 D13:F13 A12:F12">
    <cfRule type="containsText" dxfId="2478" priority="294" operator="containsText" text="Enrique Ocampo">
      <formula>NOT(ISERROR(SEARCH("Enrique Ocampo",A12)))</formula>
    </cfRule>
  </conditionalFormatting>
  <conditionalFormatting sqref="B15:B16 C13:C15 D14:D17 F14:F16 D13:F13 A12:F12">
    <cfRule type="containsText" dxfId="2477" priority="292" operator="containsText" text="Alejandra Gómez">
      <formula>NOT(ISERROR(SEARCH("Alejandra Gómez",A12)))</formula>
    </cfRule>
    <cfRule type="containsText" dxfId="2476" priority="293" operator="containsText" text="Alejandra Gomez">
      <formula>NOT(ISERROR(SEARCH("Alejandra Gomez",A12)))</formula>
    </cfRule>
  </conditionalFormatting>
  <conditionalFormatting sqref="B15:B17 A12:B12 C16:D17 F16:F17 C12:F15">
    <cfRule type="containsText" dxfId="2475" priority="291" operator="containsText" text="Andrés Beltrán">
      <formula>NOT(ISERROR(SEARCH("Andrés Beltrán",A12)))</formula>
    </cfRule>
  </conditionalFormatting>
  <conditionalFormatting sqref="E16:E17">
    <cfRule type="containsText" dxfId="2474" priority="288" operator="containsText" text="Carlos Solis">
      <formula>NOT(ISERROR(SEARCH("Carlos Solis",E16)))</formula>
    </cfRule>
    <cfRule type="containsText" dxfId="2473" priority="289" operator="containsText" text="Miryam Mora">
      <formula>NOT(ISERROR(SEARCH("Miryam Mora",E16)))</formula>
    </cfRule>
    <cfRule type="containsText" dxfId="2472" priority="290" operator="containsText" text="Fernando Muñoz">
      <formula>NOT(ISERROR(SEARCH("Fernando Muñoz",E16)))</formula>
    </cfRule>
  </conditionalFormatting>
  <conditionalFormatting sqref="E16:E17">
    <cfRule type="containsText" dxfId="2471" priority="286" operator="containsText" text="francisco Becerra">
      <formula>NOT(ISERROR(SEARCH("francisco Becerra",E16)))</formula>
    </cfRule>
    <cfRule type="containsText" dxfId="2470" priority="287" operator="containsText" text="francisco Becerra">
      <formula>NOT(ISERROR(SEARCH("francisco Becerra",E16)))</formula>
    </cfRule>
  </conditionalFormatting>
  <conditionalFormatting sqref="E16:E17">
    <cfRule type="containsText" dxfId="2469" priority="285" operator="containsText" text="Claudia Bedoya">
      <formula>NOT(ISERROR(SEARCH("Claudia Bedoya",E16)))</formula>
    </cfRule>
  </conditionalFormatting>
  <conditionalFormatting sqref="E16:E17">
    <cfRule type="containsText" dxfId="2468" priority="282" operator="containsText" text="Andrés Salazar">
      <formula>NOT(ISERROR(SEARCH("Andrés Salazar",E16)))</formula>
    </cfRule>
    <cfRule type="containsText" dxfId="2467" priority="283" operator="containsText" text="Alexandra Ospina">
      <formula>NOT(ISERROR(SEARCH("Alexandra Ospina",E16)))</formula>
    </cfRule>
    <cfRule type="containsText" dxfId="2466" priority="284" operator="containsText" text="Andrés Sitú">
      <formula>NOT(ISERROR(SEARCH("Andrés Sitú",E16)))</formula>
    </cfRule>
  </conditionalFormatting>
  <conditionalFormatting sqref="E16:E17">
    <cfRule type="containsText" dxfId="2465" priority="281" operator="containsText" text="Paola Tovar">
      <formula>NOT(ISERROR(SEARCH("Paola Tovar",E16)))</formula>
    </cfRule>
  </conditionalFormatting>
  <conditionalFormatting sqref="E16:E17">
    <cfRule type="containsText" dxfId="2464" priority="280" operator="containsText" text="Diego Prieto">
      <formula>NOT(ISERROR(SEARCH("Diego Prieto",E16)))</formula>
    </cfRule>
  </conditionalFormatting>
  <conditionalFormatting sqref="E16:E17">
    <cfRule type="containsText" dxfId="2463" priority="279" operator="containsText" text="Neyla Gómez ">
      <formula>NOT(ISERROR(SEARCH("Neyla Gómez ",E16)))</formula>
    </cfRule>
  </conditionalFormatting>
  <conditionalFormatting sqref="E16:E17">
    <cfRule type="containsText" dxfId="2462" priority="278" operator="containsText" text="Alexander Luna ">
      <formula>NOT(ISERROR(SEARCH("Alexander Luna ",E16)))</formula>
    </cfRule>
  </conditionalFormatting>
  <conditionalFormatting sqref="E16:E17">
    <cfRule type="containsText" dxfId="2461" priority="276" operator="containsText" text="Rened Fajardo">
      <formula>NOT(ISERROR(SEARCH("Rened Fajardo",E16)))</formula>
    </cfRule>
    <cfRule type="containsText" priority="277" operator="containsText" text="r">
      <formula>NOT(ISERROR(SEARCH("r",E16)))</formula>
    </cfRule>
  </conditionalFormatting>
  <conditionalFormatting sqref="E16:E17">
    <cfRule type="containsText" dxfId="2460" priority="275" operator="containsText" text="jennifer">
      <formula>NOT(ISERROR(SEARCH("jennifer",E16)))</formula>
    </cfRule>
  </conditionalFormatting>
  <conditionalFormatting sqref="E16:E17">
    <cfRule type="containsText" dxfId="2459" priority="272" operator="containsText" text="Portilla">
      <formula>NOT(ISERROR(SEARCH("Portilla",E16)))</formula>
    </cfRule>
    <cfRule type="containsText" priority="273" operator="containsText" text="Portilla">
      <formula>NOT(ISERROR(SEARCH("Portilla",E16)))</formula>
    </cfRule>
    <cfRule type="containsText" dxfId="2458" priority="274" operator="containsText" text="cordoba">
      <formula>NOT(ISERROR(SEARCH("cordoba",E16)))</formula>
    </cfRule>
  </conditionalFormatting>
  <conditionalFormatting sqref="E16:E17">
    <cfRule type="containsText" dxfId="2457" priority="269" operator="containsText" text="Carlos Solis">
      <formula>NOT(ISERROR(SEARCH("Carlos Solis",E16)))</formula>
    </cfRule>
    <cfRule type="containsText" dxfId="2456" priority="270" operator="containsText" text="Miryam Mora">
      <formula>NOT(ISERROR(SEARCH("Miryam Mora",E16)))</formula>
    </cfRule>
    <cfRule type="containsText" dxfId="2455" priority="271" operator="containsText" text="Fernando Muñoz">
      <formula>NOT(ISERROR(SEARCH("Fernando Muñoz",E16)))</formula>
    </cfRule>
  </conditionalFormatting>
  <conditionalFormatting sqref="E16:E17">
    <cfRule type="containsText" dxfId="2454" priority="267" operator="containsText" text="francisco Becerra">
      <formula>NOT(ISERROR(SEARCH("francisco Becerra",E16)))</formula>
    </cfRule>
    <cfRule type="containsText" dxfId="2453" priority="268" operator="containsText" text="francisco Becerra">
      <formula>NOT(ISERROR(SEARCH("francisco Becerra",E16)))</formula>
    </cfRule>
  </conditionalFormatting>
  <conditionalFormatting sqref="E16:E17">
    <cfRule type="containsText" dxfId="2452" priority="266" operator="containsText" text="Claudia Bedoya">
      <formula>NOT(ISERROR(SEARCH("Claudia Bedoya",E16)))</formula>
    </cfRule>
  </conditionalFormatting>
  <conditionalFormatting sqref="E16:E17">
    <cfRule type="containsText" dxfId="2451" priority="263" operator="containsText" text="Andrés Salazar">
      <formula>NOT(ISERROR(SEARCH("Andrés Salazar",E16)))</formula>
    </cfRule>
    <cfRule type="containsText" dxfId="2450" priority="264" operator="containsText" text="Alexandra Ospina">
      <formula>NOT(ISERROR(SEARCH("Alexandra Ospina",E16)))</formula>
    </cfRule>
    <cfRule type="containsText" dxfId="2449" priority="265" operator="containsText" text="Andrés Sitú">
      <formula>NOT(ISERROR(SEARCH("Andrés Sitú",E16)))</formula>
    </cfRule>
  </conditionalFormatting>
  <conditionalFormatting sqref="E16:E17">
    <cfRule type="containsText" dxfId="2448" priority="262" operator="containsText" text="Paola Tovar">
      <formula>NOT(ISERROR(SEARCH("Paola Tovar",E16)))</formula>
    </cfRule>
  </conditionalFormatting>
  <conditionalFormatting sqref="E16:E17">
    <cfRule type="containsText" dxfId="2447" priority="261" operator="containsText" text="Diego Prieto">
      <formula>NOT(ISERROR(SEARCH("Diego Prieto",E16)))</formula>
    </cfRule>
  </conditionalFormatting>
  <conditionalFormatting sqref="E16:E17">
    <cfRule type="containsText" dxfId="2446" priority="260" operator="containsText" text="Neyla Gómez ">
      <formula>NOT(ISERROR(SEARCH("Neyla Gómez ",E16)))</formula>
    </cfRule>
  </conditionalFormatting>
  <conditionalFormatting sqref="E16:E17">
    <cfRule type="containsText" dxfId="2445" priority="259" operator="containsText" text="Alexander Luna ">
      <formula>NOT(ISERROR(SEARCH("Alexander Luna ",E16)))</formula>
    </cfRule>
  </conditionalFormatting>
  <conditionalFormatting sqref="E16:E17">
    <cfRule type="containsText" dxfId="2444" priority="258" operator="containsText" text="Enrique Ocampo">
      <formula>NOT(ISERROR(SEARCH("Enrique Ocampo",E16)))</formula>
    </cfRule>
  </conditionalFormatting>
  <conditionalFormatting sqref="E16:E17">
    <cfRule type="containsText" dxfId="2443" priority="256" operator="containsText" text="Alejandra Gómez">
      <formula>NOT(ISERROR(SEARCH("Alejandra Gómez",E16)))</formula>
    </cfRule>
    <cfRule type="containsText" dxfId="2442" priority="257" operator="containsText" text="Alejandra Gomez">
      <formula>NOT(ISERROR(SEARCH("Alejandra Gomez",E16)))</formula>
    </cfRule>
  </conditionalFormatting>
  <conditionalFormatting sqref="E16:E17">
    <cfRule type="containsText" dxfId="2441" priority="255" operator="containsText" text="Andrés Beltrán">
      <formula>NOT(ISERROR(SEARCH("Andrés Beltrán",E16)))</formula>
    </cfRule>
  </conditionalFormatting>
  <conditionalFormatting sqref="C21:C23 F21:F22 A20:F20">
    <cfRule type="containsText" dxfId="2440" priority="254" operator="containsText" text="jennifer">
      <formula>NOT(ISERROR(SEARCH("jennifer",A20)))</formula>
    </cfRule>
  </conditionalFormatting>
  <conditionalFormatting sqref="C21:C23 F21:F22 A20:F20">
    <cfRule type="containsText" dxfId="2439" priority="251" operator="containsText" text="Portilla">
      <formula>NOT(ISERROR(SEARCH("Portilla",A20)))</formula>
    </cfRule>
    <cfRule type="containsText" priority="252" operator="containsText" text="Portilla">
      <formula>NOT(ISERROR(SEARCH("Portilla",A20)))</formula>
    </cfRule>
    <cfRule type="containsText" dxfId="2438" priority="253" operator="containsText" text="cordoba">
      <formula>NOT(ISERROR(SEARCH("cordoba",A20)))</formula>
    </cfRule>
  </conditionalFormatting>
  <conditionalFormatting sqref="C21:C23 D25 F21:F22 A20:F20">
    <cfRule type="containsText" dxfId="2437" priority="248" operator="containsText" text="Carlos Solis">
      <formula>NOT(ISERROR(SEARCH("Carlos Solis",A20)))</formula>
    </cfRule>
    <cfRule type="containsText" dxfId="2436" priority="249" operator="containsText" text="Miryam Mora">
      <formula>NOT(ISERROR(SEARCH("Miryam Mora",A20)))</formula>
    </cfRule>
    <cfRule type="containsText" dxfId="2435" priority="250" operator="containsText" text="Fernando Muñoz">
      <formula>NOT(ISERROR(SEARCH("Fernando Muñoz",A20)))</formula>
    </cfRule>
  </conditionalFormatting>
  <conditionalFormatting sqref="C21:C23 D25 F21:F22 A20:F20">
    <cfRule type="containsText" dxfId="2434" priority="246" operator="containsText" text="francisco Becerra">
      <formula>NOT(ISERROR(SEARCH("francisco Becerra",A20)))</formula>
    </cfRule>
    <cfRule type="containsText" dxfId="2433" priority="247" operator="containsText" text="francisco Becerra">
      <formula>NOT(ISERROR(SEARCH("francisco Becerra",A20)))</formula>
    </cfRule>
  </conditionalFormatting>
  <conditionalFormatting sqref="C21:C23 D25 F21:F22 A20:F20">
    <cfRule type="containsText" dxfId="2432" priority="245" operator="containsText" text="Claudia Bedoya">
      <formula>NOT(ISERROR(SEARCH("Claudia Bedoya",A20)))</formula>
    </cfRule>
  </conditionalFormatting>
  <conditionalFormatting sqref="C21:C23 D25 F21:F22 A20:F20">
    <cfRule type="containsText" dxfId="2431" priority="242" operator="containsText" text="Andrés Salazar">
      <formula>NOT(ISERROR(SEARCH("Andrés Salazar",A20)))</formula>
    </cfRule>
    <cfRule type="containsText" dxfId="2430" priority="243" operator="containsText" text="Alexandra Ospina">
      <formula>NOT(ISERROR(SEARCH("Alexandra Ospina",A20)))</formula>
    </cfRule>
    <cfRule type="containsText" dxfId="2429" priority="244" operator="containsText" text="Andrés Sitú">
      <formula>NOT(ISERROR(SEARCH("Andrés Sitú",A20)))</formula>
    </cfRule>
  </conditionalFormatting>
  <conditionalFormatting sqref="C21:C23 D25 F21:F22 A20:F20">
    <cfRule type="containsText" dxfId="2428" priority="241" operator="containsText" text="Paola Tovar">
      <formula>NOT(ISERROR(SEARCH("Paola Tovar",A20)))</formula>
    </cfRule>
  </conditionalFormatting>
  <conditionalFormatting sqref="C21:C23 D25 F21:F22 A20:F20">
    <cfRule type="containsText" dxfId="2427" priority="240" operator="containsText" text="Diego Prieto">
      <formula>NOT(ISERROR(SEARCH("Diego Prieto",A20)))</formula>
    </cfRule>
  </conditionalFormatting>
  <conditionalFormatting sqref="C21:C23 D25 F21:F22 A20:F20">
    <cfRule type="containsText" dxfId="2426" priority="239" operator="containsText" text="Neyla Gómez ">
      <formula>NOT(ISERROR(SEARCH("Neyla Gómez ",A20)))</formula>
    </cfRule>
  </conditionalFormatting>
  <conditionalFormatting sqref="C21:C23 D25 F21:F22 A20:F20">
    <cfRule type="containsText" dxfId="2425" priority="238" operator="containsText" text="Alexander Luna ">
      <formula>NOT(ISERROR(SEARCH("Alexander Luna ",A20)))</formula>
    </cfRule>
  </conditionalFormatting>
  <conditionalFormatting sqref="F23:F24">
    <cfRule type="containsText" dxfId="2424" priority="237" operator="containsText" text="jennifer">
      <formula>NOT(ISERROR(SEARCH("jennifer",F23)))</formula>
    </cfRule>
  </conditionalFormatting>
  <conditionalFormatting sqref="F23:F24">
    <cfRule type="containsText" dxfId="2423" priority="234" operator="containsText" text="Portilla">
      <formula>NOT(ISERROR(SEARCH("Portilla",F23)))</formula>
    </cfRule>
    <cfRule type="containsText" priority="235" operator="containsText" text="Portilla">
      <formula>NOT(ISERROR(SEARCH("Portilla",F23)))</formula>
    </cfRule>
    <cfRule type="containsText" dxfId="2422" priority="236" operator="containsText" text="cordoba">
      <formula>NOT(ISERROR(SEARCH("cordoba",F23)))</formula>
    </cfRule>
  </conditionalFormatting>
  <conditionalFormatting sqref="F23:F24">
    <cfRule type="containsText" dxfId="2421" priority="231" operator="containsText" text="Carlos Solis">
      <formula>NOT(ISERROR(SEARCH("Carlos Solis",F23)))</formula>
    </cfRule>
    <cfRule type="containsText" dxfId="2420" priority="232" operator="containsText" text="Miryam Mora">
      <formula>NOT(ISERROR(SEARCH("Miryam Mora",F23)))</formula>
    </cfRule>
    <cfRule type="containsText" dxfId="2419" priority="233" operator="containsText" text="Fernando Muñoz">
      <formula>NOT(ISERROR(SEARCH("Fernando Muñoz",F23)))</formula>
    </cfRule>
  </conditionalFormatting>
  <conditionalFormatting sqref="F23:F24">
    <cfRule type="containsText" dxfId="2418" priority="229" operator="containsText" text="francisco Becerra">
      <formula>NOT(ISERROR(SEARCH("francisco Becerra",F23)))</formula>
    </cfRule>
    <cfRule type="containsText" dxfId="2417" priority="230" operator="containsText" text="francisco Becerra">
      <formula>NOT(ISERROR(SEARCH("francisco Becerra",F23)))</formula>
    </cfRule>
  </conditionalFormatting>
  <conditionalFormatting sqref="F23:F24">
    <cfRule type="containsText" dxfId="2416" priority="228" operator="containsText" text="Claudia Bedoya">
      <formula>NOT(ISERROR(SEARCH("Claudia Bedoya",F23)))</formula>
    </cfRule>
  </conditionalFormatting>
  <conditionalFormatting sqref="F23:F24">
    <cfRule type="containsText" dxfId="2415" priority="225" operator="containsText" text="Andrés Salazar">
      <formula>NOT(ISERROR(SEARCH("Andrés Salazar",F23)))</formula>
    </cfRule>
    <cfRule type="containsText" dxfId="2414" priority="226" operator="containsText" text="Alexandra Ospina">
      <formula>NOT(ISERROR(SEARCH("Alexandra Ospina",F23)))</formula>
    </cfRule>
    <cfRule type="containsText" dxfId="2413" priority="227" operator="containsText" text="Andrés Sitú">
      <formula>NOT(ISERROR(SEARCH("Andrés Sitú",F23)))</formula>
    </cfRule>
  </conditionalFormatting>
  <conditionalFormatting sqref="F23:F24">
    <cfRule type="containsText" dxfId="2412" priority="224" operator="containsText" text="Paola Tovar">
      <formula>NOT(ISERROR(SEARCH("Paola Tovar",F23)))</formula>
    </cfRule>
  </conditionalFormatting>
  <conditionalFormatting sqref="F23:F24">
    <cfRule type="containsText" dxfId="2411" priority="223" operator="containsText" text="Diego Prieto">
      <formula>NOT(ISERROR(SEARCH("Diego Prieto",F23)))</formula>
    </cfRule>
  </conditionalFormatting>
  <conditionalFormatting sqref="F23:F24">
    <cfRule type="containsText" dxfId="2410" priority="222" operator="containsText" text="Neyla Gómez ">
      <formula>NOT(ISERROR(SEARCH("Neyla Gómez ",F23)))</formula>
    </cfRule>
  </conditionalFormatting>
  <conditionalFormatting sqref="F23:F24">
    <cfRule type="containsText" dxfId="2409" priority="221" operator="containsText" text="Alexander Luna ">
      <formula>NOT(ISERROR(SEARCH("Alexander Luna ",F23)))</formula>
    </cfRule>
  </conditionalFormatting>
  <conditionalFormatting sqref="C21:C23 D25 F21:F24 A20:F20">
    <cfRule type="containsText" dxfId="2408" priority="219" operator="containsText" text="Rened Fajardo">
      <formula>NOT(ISERROR(SEARCH("Rened Fajardo",A20)))</formula>
    </cfRule>
    <cfRule type="containsText" priority="220" operator="containsText" text="r">
      <formula>NOT(ISERROR(SEARCH("r",A20)))</formula>
    </cfRule>
  </conditionalFormatting>
  <conditionalFormatting sqref="D21:D24">
    <cfRule type="containsText" dxfId="2407" priority="218" operator="containsText" text="jennifer">
      <formula>NOT(ISERROR(SEARCH("jennifer",D21)))</formula>
    </cfRule>
  </conditionalFormatting>
  <conditionalFormatting sqref="D21:D24">
    <cfRule type="containsText" dxfId="2406" priority="215" operator="containsText" text="Portilla">
      <formula>NOT(ISERROR(SEARCH("Portilla",D21)))</formula>
    </cfRule>
    <cfRule type="containsText" priority="216" operator="containsText" text="Portilla">
      <formula>NOT(ISERROR(SEARCH("Portilla",D21)))</formula>
    </cfRule>
    <cfRule type="containsText" dxfId="2405" priority="217" operator="containsText" text="cordoba">
      <formula>NOT(ISERROR(SEARCH("cordoba",D21)))</formula>
    </cfRule>
  </conditionalFormatting>
  <conditionalFormatting sqref="D21:D24">
    <cfRule type="containsText" dxfId="2404" priority="212" operator="containsText" text="Carlos Solis">
      <formula>NOT(ISERROR(SEARCH("Carlos Solis",D21)))</formula>
    </cfRule>
    <cfRule type="containsText" dxfId="2403" priority="213" operator="containsText" text="Miryam Mora">
      <formula>NOT(ISERROR(SEARCH("Miryam Mora",D21)))</formula>
    </cfRule>
    <cfRule type="containsText" dxfId="2402" priority="214" operator="containsText" text="Fernando Muñoz">
      <formula>NOT(ISERROR(SEARCH("Fernando Muñoz",D21)))</formula>
    </cfRule>
  </conditionalFormatting>
  <conditionalFormatting sqref="D21:D24">
    <cfRule type="containsText" dxfId="2401" priority="210" operator="containsText" text="francisco Becerra">
      <formula>NOT(ISERROR(SEARCH("francisco Becerra",D21)))</formula>
    </cfRule>
    <cfRule type="containsText" dxfId="2400" priority="211" operator="containsText" text="francisco Becerra">
      <formula>NOT(ISERROR(SEARCH("francisco Becerra",D21)))</formula>
    </cfRule>
  </conditionalFormatting>
  <conditionalFormatting sqref="D21:D24">
    <cfRule type="containsText" dxfId="2399" priority="209" operator="containsText" text="Claudia Bedoya">
      <formula>NOT(ISERROR(SEARCH("Claudia Bedoya",D21)))</formula>
    </cfRule>
  </conditionalFormatting>
  <conditionalFormatting sqref="D21:D24">
    <cfRule type="containsText" dxfId="2398" priority="206" operator="containsText" text="Andrés Salazar">
      <formula>NOT(ISERROR(SEARCH("Andrés Salazar",D21)))</formula>
    </cfRule>
    <cfRule type="containsText" dxfId="2397" priority="207" operator="containsText" text="Alexandra Ospina">
      <formula>NOT(ISERROR(SEARCH("Alexandra Ospina",D21)))</formula>
    </cfRule>
    <cfRule type="containsText" dxfId="2396" priority="208" operator="containsText" text="Andrés Sitú">
      <formula>NOT(ISERROR(SEARCH("Andrés Sitú",D21)))</formula>
    </cfRule>
  </conditionalFormatting>
  <conditionalFormatting sqref="D21:D24">
    <cfRule type="containsText" dxfId="2395" priority="205" operator="containsText" text="Paola Tovar">
      <formula>NOT(ISERROR(SEARCH("Paola Tovar",D21)))</formula>
    </cfRule>
  </conditionalFormatting>
  <conditionalFormatting sqref="D21:D24">
    <cfRule type="containsText" dxfId="2394" priority="204" operator="containsText" text="Diego Prieto">
      <formula>NOT(ISERROR(SEARCH("Diego Prieto",D21)))</formula>
    </cfRule>
  </conditionalFormatting>
  <conditionalFormatting sqref="D21:D24">
    <cfRule type="containsText" dxfId="2393" priority="203" operator="containsText" text="Neyla Gómez ">
      <formula>NOT(ISERROR(SEARCH("Neyla Gómez ",D21)))</formula>
    </cfRule>
  </conditionalFormatting>
  <conditionalFormatting sqref="D21:D24">
    <cfRule type="containsText" dxfId="2392" priority="202" operator="containsText" text="Alexander Luna ">
      <formula>NOT(ISERROR(SEARCH("Alexander Luna ",D21)))</formula>
    </cfRule>
  </conditionalFormatting>
  <conditionalFormatting sqref="D21:D24">
    <cfRule type="containsText" dxfId="2391" priority="200" operator="containsText" text="Rened Fajardo">
      <formula>NOT(ISERROR(SEARCH("Rened Fajardo",D21)))</formula>
    </cfRule>
    <cfRule type="containsText" priority="201" operator="containsText" text="r">
      <formula>NOT(ISERROR(SEARCH("r",D21)))</formula>
    </cfRule>
  </conditionalFormatting>
  <conditionalFormatting sqref="B23:B24">
    <cfRule type="containsText" dxfId="2390" priority="197" operator="containsText" text="Carlos Solis">
      <formula>NOT(ISERROR(SEARCH("Carlos Solis",B23)))</formula>
    </cfRule>
    <cfRule type="containsText" dxfId="2389" priority="198" operator="containsText" text="Miryam Mora">
      <formula>NOT(ISERROR(SEARCH("Miryam Mora",B23)))</formula>
    </cfRule>
    <cfRule type="containsText" dxfId="2388" priority="199" operator="containsText" text="Fernando Muñoz">
      <formula>NOT(ISERROR(SEARCH("Fernando Muñoz",B23)))</formula>
    </cfRule>
  </conditionalFormatting>
  <conditionalFormatting sqref="B23:B24">
    <cfRule type="containsText" dxfId="2387" priority="195" operator="containsText" text="francisco Becerra">
      <formula>NOT(ISERROR(SEARCH("francisco Becerra",B23)))</formula>
    </cfRule>
    <cfRule type="containsText" dxfId="2386" priority="196" operator="containsText" text="francisco Becerra">
      <formula>NOT(ISERROR(SEARCH("francisco Becerra",B23)))</formula>
    </cfRule>
  </conditionalFormatting>
  <conditionalFormatting sqref="B23:B24">
    <cfRule type="containsText" dxfId="2385" priority="194" operator="containsText" text="Claudia Bedoya">
      <formula>NOT(ISERROR(SEARCH("Claudia Bedoya",B23)))</formula>
    </cfRule>
  </conditionalFormatting>
  <conditionalFormatting sqref="B23:B24">
    <cfRule type="containsText" dxfId="2384" priority="191" operator="containsText" text="Andrés Salazar">
      <formula>NOT(ISERROR(SEARCH("Andrés Salazar",B23)))</formula>
    </cfRule>
    <cfRule type="containsText" dxfId="2383" priority="192" operator="containsText" text="Alexandra Ospina">
      <formula>NOT(ISERROR(SEARCH("Alexandra Ospina",B23)))</formula>
    </cfRule>
    <cfRule type="containsText" dxfId="2382" priority="193" operator="containsText" text="Andrés Sitú">
      <formula>NOT(ISERROR(SEARCH("Andrés Sitú",B23)))</formula>
    </cfRule>
  </conditionalFormatting>
  <conditionalFormatting sqref="B23:B24">
    <cfRule type="containsText" dxfId="2381" priority="190" operator="containsText" text="Paola Tovar">
      <formula>NOT(ISERROR(SEARCH("Paola Tovar",B23)))</formula>
    </cfRule>
  </conditionalFormatting>
  <conditionalFormatting sqref="B23:B24">
    <cfRule type="containsText" dxfId="2380" priority="189" operator="containsText" text="Diego Prieto">
      <formula>NOT(ISERROR(SEARCH("Diego Prieto",B23)))</formula>
    </cfRule>
  </conditionalFormatting>
  <conditionalFormatting sqref="B23:B24">
    <cfRule type="containsText" dxfId="2379" priority="188" operator="containsText" text="Neyla Gómez ">
      <formula>NOT(ISERROR(SEARCH("Neyla Gómez ",B23)))</formula>
    </cfRule>
  </conditionalFormatting>
  <conditionalFormatting sqref="B23:B24">
    <cfRule type="containsText" dxfId="2378" priority="187" operator="containsText" text="Alexander Luna ">
      <formula>NOT(ISERROR(SEARCH("Alexander Luna ",B23)))</formula>
    </cfRule>
  </conditionalFormatting>
  <conditionalFormatting sqref="B23:B24">
    <cfRule type="containsText" dxfId="2377" priority="185" operator="containsText" text="Rened Fajardo">
      <formula>NOT(ISERROR(SEARCH("Rened Fajardo",B23)))</formula>
    </cfRule>
    <cfRule type="containsText" priority="186" operator="containsText" text="r">
      <formula>NOT(ISERROR(SEARCH("r",B23)))</formula>
    </cfRule>
  </conditionalFormatting>
  <conditionalFormatting sqref="B23:B24">
    <cfRule type="containsText" dxfId="2376" priority="184" operator="containsText" text="jennifer">
      <formula>NOT(ISERROR(SEARCH("jennifer",B23)))</formula>
    </cfRule>
  </conditionalFormatting>
  <conditionalFormatting sqref="B23:B24">
    <cfRule type="containsText" dxfId="2375" priority="181" operator="containsText" text="Portilla">
      <formula>NOT(ISERROR(SEARCH("Portilla",B23)))</formula>
    </cfRule>
    <cfRule type="containsText" priority="182" operator="containsText" text="Portilla">
      <formula>NOT(ISERROR(SEARCH("Portilla",B23)))</formula>
    </cfRule>
    <cfRule type="containsText" dxfId="2374" priority="183" operator="containsText" text="cordoba">
      <formula>NOT(ISERROR(SEARCH("cordoba",B23)))</formula>
    </cfRule>
  </conditionalFormatting>
  <conditionalFormatting sqref="B23:B24">
    <cfRule type="containsText" dxfId="2373" priority="178" operator="containsText" text="Carlos Solis">
      <formula>NOT(ISERROR(SEARCH("Carlos Solis",B23)))</formula>
    </cfRule>
    <cfRule type="containsText" dxfId="2372" priority="179" operator="containsText" text="Miryam Mora">
      <formula>NOT(ISERROR(SEARCH("Miryam Mora",B23)))</formula>
    </cfRule>
    <cfRule type="containsText" dxfId="2371" priority="180" operator="containsText" text="Fernando Muñoz">
      <formula>NOT(ISERROR(SEARCH("Fernando Muñoz",B23)))</formula>
    </cfRule>
  </conditionalFormatting>
  <conditionalFormatting sqref="B23:B24">
    <cfRule type="containsText" dxfId="2370" priority="176" operator="containsText" text="francisco Becerra">
      <formula>NOT(ISERROR(SEARCH("francisco Becerra",B23)))</formula>
    </cfRule>
    <cfRule type="containsText" dxfId="2369" priority="177" operator="containsText" text="francisco Becerra">
      <formula>NOT(ISERROR(SEARCH("francisco Becerra",B23)))</formula>
    </cfRule>
  </conditionalFormatting>
  <conditionalFormatting sqref="B23:B24">
    <cfRule type="containsText" dxfId="2368" priority="175" operator="containsText" text="Claudia Bedoya">
      <formula>NOT(ISERROR(SEARCH("Claudia Bedoya",B23)))</formula>
    </cfRule>
  </conditionalFormatting>
  <conditionalFormatting sqref="B23:B24">
    <cfRule type="containsText" dxfId="2367" priority="172" operator="containsText" text="Andrés Salazar">
      <formula>NOT(ISERROR(SEARCH("Andrés Salazar",B23)))</formula>
    </cfRule>
    <cfRule type="containsText" dxfId="2366" priority="173" operator="containsText" text="Alexandra Ospina">
      <formula>NOT(ISERROR(SEARCH("Alexandra Ospina",B23)))</formula>
    </cfRule>
    <cfRule type="containsText" dxfId="2365" priority="174" operator="containsText" text="Andrés Sitú">
      <formula>NOT(ISERROR(SEARCH("Andrés Sitú",B23)))</formula>
    </cfRule>
  </conditionalFormatting>
  <conditionalFormatting sqref="B23:B24">
    <cfRule type="containsText" dxfId="2364" priority="171" operator="containsText" text="Paola Tovar">
      <formula>NOT(ISERROR(SEARCH("Paola Tovar",B23)))</formula>
    </cfRule>
  </conditionalFormatting>
  <conditionalFormatting sqref="B23:B24">
    <cfRule type="containsText" dxfId="2363" priority="170" operator="containsText" text="Diego Prieto">
      <formula>NOT(ISERROR(SEARCH("Diego Prieto",B23)))</formula>
    </cfRule>
  </conditionalFormatting>
  <conditionalFormatting sqref="B23:B24">
    <cfRule type="containsText" dxfId="2362" priority="169" operator="containsText" text="Neyla Gómez ">
      <formula>NOT(ISERROR(SEARCH("Neyla Gómez ",B23)))</formula>
    </cfRule>
  </conditionalFormatting>
  <conditionalFormatting sqref="B23:B24">
    <cfRule type="containsText" dxfId="2361" priority="168" operator="containsText" text="Alexander Luna ">
      <formula>NOT(ISERROR(SEARCH("Alexander Luna ",B23)))</formula>
    </cfRule>
  </conditionalFormatting>
  <conditionalFormatting sqref="B23:B24 C21:C23 D21:D25 A20:F20 F21:F24">
    <cfRule type="containsText" dxfId="2360" priority="167" operator="containsText" text="Enrique Ocampo">
      <formula>NOT(ISERROR(SEARCH("Enrique Ocampo",A20)))</formula>
    </cfRule>
  </conditionalFormatting>
  <conditionalFormatting sqref="B23:B24 C21:C23 D21:D25 A20:F20 F21:F24">
    <cfRule type="containsText" dxfId="2359" priority="165" operator="containsText" text="Alejandra Gómez">
      <formula>NOT(ISERROR(SEARCH("Alejandra Gómez",A20)))</formula>
    </cfRule>
    <cfRule type="containsText" dxfId="2358" priority="166" operator="containsText" text="Alejandra Gomez">
      <formula>NOT(ISERROR(SEARCH("Alejandra Gomez",A20)))</formula>
    </cfRule>
  </conditionalFormatting>
  <conditionalFormatting sqref="B23:B25 C24:D25 F24:F25 A20:F20 C23:F23 C21:D22 F21:F22">
    <cfRule type="containsText" dxfId="2357" priority="164" operator="containsText" text="Andrés Beltrán">
      <formula>NOT(ISERROR(SEARCH("Andrés Beltrán",A20)))</formula>
    </cfRule>
  </conditionalFormatting>
  <conditionalFormatting sqref="E24:E25">
    <cfRule type="containsText" dxfId="2356" priority="161" operator="containsText" text="Carlos Solis">
      <formula>NOT(ISERROR(SEARCH("Carlos Solis",E24)))</formula>
    </cfRule>
    <cfRule type="containsText" dxfId="2355" priority="162" operator="containsText" text="Miryam Mora">
      <formula>NOT(ISERROR(SEARCH("Miryam Mora",E24)))</formula>
    </cfRule>
    <cfRule type="containsText" dxfId="2354" priority="163" operator="containsText" text="Fernando Muñoz">
      <formula>NOT(ISERROR(SEARCH("Fernando Muñoz",E24)))</formula>
    </cfRule>
  </conditionalFormatting>
  <conditionalFormatting sqref="E24:E25">
    <cfRule type="containsText" dxfId="2353" priority="159" operator="containsText" text="francisco Becerra">
      <formula>NOT(ISERROR(SEARCH("francisco Becerra",E24)))</formula>
    </cfRule>
    <cfRule type="containsText" dxfId="2352" priority="160" operator="containsText" text="francisco Becerra">
      <formula>NOT(ISERROR(SEARCH("francisco Becerra",E24)))</formula>
    </cfRule>
  </conditionalFormatting>
  <conditionalFormatting sqref="E24:E25">
    <cfRule type="containsText" dxfId="2351" priority="158" operator="containsText" text="Claudia Bedoya">
      <formula>NOT(ISERROR(SEARCH("Claudia Bedoya",E24)))</formula>
    </cfRule>
  </conditionalFormatting>
  <conditionalFormatting sqref="E24:E25">
    <cfRule type="containsText" dxfId="2350" priority="155" operator="containsText" text="Andrés Salazar">
      <formula>NOT(ISERROR(SEARCH("Andrés Salazar",E24)))</formula>
    </cfRule>
    <cfRule type="containsText" dxfId="2349" priority="156" operator="containsText" text="Alexandra Ospina">
      <formula>NOT(ISERROR(SEARCH("Alexandra Ospina",E24)))</formula>
    </cfRule>
    <cfRule type="containsText" dxfId="2348" priority="157" operator="containsText" text="Andrés Sitú">
      <formula>NOT(ISERROR(SEARCH("Andrés Sitú",E24)))</formula>
    </cfRule>
  </conditionalFormatting>
  <conditionalFormatting sqref="E24:E25">
    <cfRule type="containsText" dxfId="2347" priority="154" operator="containsText" text="Paola Tovar">
      <formula>NOT(ISERROR(SEARCH("Paola Tovar",E24)))</formula>
    </cfRule>
  </conditionalFormatting>
  <conditionalFormatting sqref="E24:E25">
    <cfRule type="containsText" dxfId="2346" priority="153" operator="containsText" text="Diego Prieto">
      <formula>NOT(ISERROR(SEARCH("Diego Prieto",E24)))</formula>
    </cfRule>
  </conditionalFormatting>
  <conditionalFormatting sqref="E24:E25">
    <cfRule type="containsText" dxfId="2345" priority="152" operator="containsText" text="Neyla Gómez ">
      <formula>NOT(ISERROR(SEARCH("Neyla Gómez ",E24)))</formula>
    </cfRule>
  </conditionalFormatting>
  <conditionalFormatting sqref="E24:E25">
    <cfRule type="containsText" dxfId="2344" priority="151" operator="containsText" text="Alexander Luna ">
      <formula>NOT(ISERROR(SEARCH("Alexander Luna ",E24)))</formula>
    </cfRule>
  </conditionalFormatting>
  <conditionalFormatting sqref="E24:E25">
    <cfRule type="containsText" dxfId="2343" priority="149" operator="containsText" text="Rened Fajardo">
      <formula>NOT(ISERROR(SEARCH("Rened Fajardo",E24)))</formula>
    </cfRule>
    <cfRule type="containsText" priority="150" operator="containsText" text="r">
      <formula>NOT(ISERROR(SEARCH("r",E24)))</formula>
    </cfRule>
  </conditionalFormatting>
  <conditionalFormatting sqref="E24:E25">
    <cfRule type="containsText" dxfId="2342" priority="148" operator="containsText" text="jennifer">
      <formula>NOT(ISERROR(SEARCH("jennifer",E24)))</formula>
    </cfRule>
  </conditionalFormatting>
  <conditionalFormatting sqref="E24:E25">
    <cfRule type="containsText" dxfId="2341" priority="145" operator="containsText" text="Portilla">
      <formula>NOT(ISERROR(SEARCH("Portilla",E24)))</formula>
    </cfRule>
    <cfRule type="containsText" priority="146" operator="containsText" text="Portilla">
      <formula>NOT(ISERROR(SEARCH("Portilla",E24)))</formula>
    </cfRule>
    <cfRule type="containsText" dxfId="2340" priority="147" operator="containsText" text="cordoba">
      <formula>NOT(ISERROR(SEARCH("cordoba",E24)))</formula>
    </cfRule>
  </conditionalFormatting>
  <conditionalFormatting sqref="E24:E25">
    <cfRule type="containsText" dxfId="2339" priority="142" operator="containsText" text="Carlos Solis">
      <formula>NOT(ISERROR(SEARCH("Carlos Solis",E24)))</formula>
    </cfRule>
    <cfRule type="containsText" dxfId="2338" priority="143" operator="containsText" text="Miryam Mora">
      <formula>NOT(ISERROR(SEARCH("Miryam Mora",E24)))</formula>
    </cfRule>
    <cfRule type="containsText" dxfId="2337" priority="144" operator="containsText" text="Fernando Muñoz">
      <formula>NOT(ISERROR(SEARCH("Fernando Muñoz",E24)))</formula>
    </cfRule>
  </conditionalFormatting>
  <conditionalFormatting sqref="E24:E25">
    <cfRule type="containsText" dxfId="2336" priority="140" operator="containsText" text="francisco Becerra">
      <formula>NOT(ISERROR(SEARCH("francisco Becerra",E24)))</formula>
    </cfRule>
    <cfRule type="containsText" dxfId="2335" priority="141" operator="containsText" text="francisco Becerra">
      <formula>NOT(ISERROR(SEARCH("francisco Becerra",E24)))</formula>
    </cfRule>
  </conditionalFormatting>
  <conditionalFormatting sqref="E24:E25">
    <cfRule type="containsText" dxfId="2334" priority="139" operator="containsText" text="Claudia Bedoya">
      <formula>NOT(ISERROR(SEARCH("Claudia Bedoya",E24)))</formula>
    </cfRule>
  </conditionalFormatting>
  <conditionalFormatting sqref="E24:E25">
    <cfRule type="containsText" dxfId="2333" priority="136" operator="containsText" text="Andrés Salazar">
      <formula>NOT(ISERROR(SEARCH("Andrés Salazar",E24)))</formula>
    </cfRule>
    <cfRule type="containsText" dxfId="2332" priority="137" operator="containsText" text="Alexandra Ospina">
      <formula>NOT(ISERROR(SEARCH("Alexandra Ospina",E24)))</formula>
    </cfRule>
    <cfRule type="containsText" dxfId="2331" priority="138" operator="containsText" text="Andrés Sitú">
      <formula>NOT(ISERROR(SEARCH("Andrés Sitú",E24)))</formula>
    </cfRule>
  </conditionalFormatting>
  <conditionalFormatting sqref="E24:E25">
    <cfRule type="containsText" dxfId="2330" priority="135" operator="containsText" text="Paola Tovar">
      <formula>NOT(ISERROR(SEARCH("Paola Tovar",E24)))</formula>
    </cfRule>
  </conditionalFormatting>
  <conditionalFormatting sqref="E24:E25">
    <cfRule type="containsText" dxfId="2329" priority="134" operator="containsText" text="Diego Prieto">
      <formula>NOT(ISERROR(SEARCH("Diego Prieto",E24)))</formula>
    </cfRule>
  </conditionalFormatting>
  <conditionalFormatting sqref="E24:E25">
    <cfRule type="containsText" dxfId="2328" priority="133" operator="containsText" text="Neyla Gómez ">
      <formula>NOT(ISERROR(SEARCH("Neyla Gómez ",E24)))</formula>
    </cfRule>
  </conditionalFormatting>
  <conditionalFormatting sqref="E24:E25">
    <cfRule type="containsText" dxfId="2327" priority="132" operator="containsText" text="Alexander Luna ">
      <formula>NOT(ISERROR(SEARCH("Alexander Luna ",E24)))</formula>
    </cfRule>
  </conditionalFormatting>
  <conditionalFormatting sqref="E24:E25">
    <cfRule type="containsText" dxfId="2326" priority="131" operator="containsText" text="Enrique Ocampo">
      <formula>NOT(ISERROR(SEARCH("Enrique Ocampo",E24)))</formula>
    </cfRule>
  </conditionalFormatting>
  <conditionalFormatting sqref="E24:E25">
    <cfRule type="containsText" dxfId="2325" priority="129" operator="containsText" text="Alejandra Gómez">
      <formula>NOT(ISERROR(SEARCH("Alejandra Gómez",E24)))</formula>
    </cfRule>
    <cfRule type="containsText" dxfId="2324" priority="130" operator="containsText" text="Alejandra Gomez">
      <formula>NOT(ISERROR(SEARCH("Alejandra Gomez",E24)))</formula>
    </cfRule>
  </conditionalFormatting>
  <conditionalFormatting sqref="E24:E25">
    <cfRule type="containsText" dxfId="2323" priority="128" operator="containsText" text="Andrés Beltrán">
      <formula>NOT(ISERROR(SEARCH("Andrés Beltrán",E24)))</formula>
    </cfRule>
  </conditionalFormatting>
  <conditionalFormatting sqref="A13:A17">
    <cfRule type="containsText" dxfId="2322" priority="126" operator="containsText" text="prieto">
      <formula>NOT(ISERROR(SEARCH("prieto",A13)))</formula>
    </cfRule>
    <cfRule type="containsText" priority="127" operator="containsText" text="prieto">
      <formula>NOT(ISERROR(SEARCH("prieto",A13)))</formula>
    </cfRule>
  </conditionalFormatting>
  <conditionalFormatting sqref="A13:A17">
    <cfRule type="containsText" dxfId="2321" priority="125" operator="containsText" text="Carlos Solis">
      <formula>NOT(ISERROR(SEARCH("Carlos Solis",A13)))</formula>
    </cfRule>
  </conditionalFormatting>
  <conditionalFormatting sqref="A13:A17">
    <cfRule type="containsText" dxfId="2320" priority="123" operator="containsText" text="Andrea Calvache">
      <formula>NOT(ISERROR(SEARCH("Andrea Calvache",A13)))</formula>
    </cfRule>
    <cfRule type="containsText" dxfId="2319" priority="124" operator="containsText" text="Andrea Calvache">
      <formula>NOT(ISERROR(SEARCH("Andrea Calvache",A13)))</formula>
    </cfRule>
  </conditionalFormatting>
  <conditionalFormatting sqref="A13:A17">
    <cfRule type="containsText" dxfId="2318" priority="121" operator="containsText" text="Alexandra Ospina">
      <formula>NOT(ISERROR(SEARCH("Alexandra Ospina",A13)))</formula>
    </cfRule>
    <cfRule type="containsText" dxfId="2317" priority="122" operator="containsText" text="Alexandra Ospina">
      <formula>NOT(ISERROR(SEARCH("Alexandra Ospina",A13)))</formula>
    </cfRule>
  </conditionalFormatting>
  <conditionalFormatting sqref="A13:A17">
    <cfRule type="containsText" dxfId="2316" priority="118" operator="containsText" text="Enrique Ocampo">
      <formula>NOT(ISERROR(SEARCH("Enrique Ocampo",A13)))</formula>
    </cfRule>
    <cfRule type="containsText" dxfId="2315" priority="119" operator="containsText" text="Enrique Ocampo">
      <formula>NOT(ISERROR(SEARCH("Enrique Ocampo",A13)))</formula>
    </cfRule>
    <cfRule type="containsText" dxfId="2314" priority="120" operator="containsText" text="Rened Fajardo">
      <formula>NOT(ISERROR(SEARCH("Rened Fajardo",A13)))</formula>
    </cfRule>
  </conditionalFormatting>
  <conditionalFormatting sqref="A13:A17">
    <cfRule type="containsText" dxfId="2313" priority="117" operator="containsText" text="Rened Fajardo">
      <formula>NOT(ISERROR(SEARCH("Rened Fajardo",A13)))</formula>
    </cfRule>
  </conditionalFormatting>
  <conditionalFormatting sqref="A21:A25">
    <cfRule type="containsText" dxfId="2312" priority="116" operator="containsText" text="Neyla Gómez">
      <formula>NOT(ISERROR(SEARCH("Neyla Gómez",A21)))</formula>
    </cfRule>
  </conditionalFormatting>
  <conditionalFormatting sqref="A21:A25">
    <cfRule type="containsText" dxfId="2311" priority="115" operator="containsText" text="Rened Fajardo">
      <formula>NOT(ISERROR(SEARCH("Rened Fajardo",A21)))</formula>
    </cfRule>
  </conditionalFormatting>
  <conditionalFormatting sqref="A21:A25">
    <cfRule type="containsText" dxfId="2310" priority="114" operator="containsText" text="Paola Tovar">
      <formula>NOT(ISERROR(SEARCH("Paola Tovar",A21)))</formula>
    </cfRule>
  </conditionalFormatting>
  <conditionalFormatting sqref="A21:A25">
    <cfRule type="containsText" dxfId="2309" priority="113" operator="containsText" text="Andrés Sitú">
      <formula>NOT(ISERROR(SEARCH("Andrés Sitú",A21)))</formula>
    </cfRule>
  </conditionalFormatting>
  <conditionalFormatting sqref="A21:A25">
    <cfRule type="containsText" dxfId="2308" priority="112" operator="containsText" text="Rened Fajardo">
      <formula>NOT(ISERROR(SEARCH("Rened Fajardo",A21)))</formula>
    </cfRule>
  </conditionalFormatting>
  <conditionalFormatting sqref="A21:A25">
    <cfRule type="containsText" dxfId="2307" priority="111" operator="containsText" text="Carlos Solis">
      <formula>NOT(ISERROR(SEARCH("Carlos Solis",A21)))</formula>
    </cfRule>
  </conditionalFormatting>
  <conditionalFormatting sqref="A21:A25">
    <cfRule type="containsText" dxfId="2306" priority="105" operator="containsText" text="Milton Jairo Espinosa">
      <formula>NOT(ISERROR(SEARCH("Milton Jairo Espinosa",A21)))</formula>
    </cfRule>
    <cfRule type="containsText" dxfId="2305" priority="106" operator="containsText" text="Ma Alejandra Gómez">
      <formula>NOT(ISERROR(SEARCH("Ma Alejandra Gómez",A21)))</formula>
    </cfRule>
    <cfRule type="containsText" dxfId="2304" priority="107" operator="containsText" text="Ma Alejandra Gómez">
      <formula>NOT(ISERROR(SEARCH("Ma Alejandra Gómez",A21)))</formula>
    </cfRule>
    <cfRule type="containsText" dxfId="2303" priority="108" operator="containsText" text="Carlos Solis">
      <formula>NOT(ISERROR(SEARCH("Carlos Solis",A21)))</formula>
    </cfRule>
    <cfRule type="containsText" dxfId="2302" priority="109" operator="containsText" text="Jcarlos Restrepo">
      <formula>NOT(ISERROR(SEARCH("Jcarlos Restrepo",A21)))</formula>
    </cfRule>
    <cfRule type="containsText" dxfId="2301" priority="110" operator="containsText" text="Jcarlos Restrepo">
      <formula>NOT(ISERROR(SEARCH("Jcarlos Restrepo",A21)))</formula>
    </cfRule>
  </conditionalFormatting>
  <conditionalFormatting sqref="A21:A25">
    <cfRule type="containsText" dxfId="2300" priority="103" operator="containsText" text="Carlos Solis">
      <formula>NOT(ISERROR(SEARCH("Carlos Solis",A21)))</formula>
    </cfRule>
    <cfRule type="containsText" dxfId="2299" priority="104" operator="containsText" text="Eduardo Peña">
      <formula>NOT(ISERROR(SEARCH("Eduardo Peña",A21)))</formula>
    </cfRule>
  </conditionalFormatting>
  <conditionalFormatting sqref="A21:A25">
    <cfRule type="containsText" dxfId="2298" priority="99" operator="containsText" text="Lizeth Chates">
      <formula>NOT(ISERROR(SEARCH("Lizeth Chates",A21)))</formula>
    </cfRule>
    <cfRule type="containsText" dxfId="2297" priority="100" operator="containsText" text="Lizeth Chates">
      <formula>NOT(ISERROR(SEARCH("Lizeth Chates",A21)))</formula>
    </cfRule>
    <cfRule type="containsText" dxfId="2296" priority="101" operator="containsText" text="Zonia Benavidez">
      <formula>NOT(ISERROR(SEARCH("Zonia Benavidez",A21)))</formula>
    </cfRule>
    <cfRule type="containsText" dxfId="2295" priority="102" operator="containsText" text="Zonia Benavidez">
      <formula>NOT(ISERROR(SEARCH("Zonia Benavidez",A21)))</formula>
    </cfRule>
  </conditionalFormatting>
  <conditionalFormatting sqref="A21:A25">
    <cfRule type="containsText" dxfId="2294" priority="97" operator="containsText" text="Andres Sitú">
      <formula>NOT(ISERROR(SEARCH("Andres Sitú",A21)))</formula>
    </cfRule>
    <cfRule type="containsText" dxfId="2293" priority="98" operator="containsText" text="Andres Sitú">
      <formula>NOT(ISERROR(SEARCH("Andres Sitú",A21)))</formula>
    </cfRule>
  </conditionalFormatting>
  <conditionalFormatting sqref="B5:B6">
    <cfRule type="containsText" dxfId="2292" priority="96" operator="containsText" text="jennifer">
      <formula>NOT(ISERROR(SEARCH("jennifer",B5)))</formula>
    </cfRule>
  </conditionalFormatting>
  <conditionalFormatting sqref="B5:B6">
    <cfRule type="containsText" dxfId="2291" priority="93" operator="containsText" text="Portilla">
      <formula>NOT(ISERROR(SEARCH("Portilla",B5)))</formula>
    </cfRule>
    <cfRule type="containsText" priority="94" operator="containsText" text="Portilla">
      <formula>NOT(ISERROR(SEARCH("Portilla",B5)))</formula>
    </cfRule>
    <cfRule type="containsText" dxfId="2290" priority="95" operator="containsText" text="cordoba">
      <formula>NOT(ISERROR(SEARCH("cordoba",B5)))</formula>
    </cfRule>
  </conditionalFormatting>
  <conditionalFormatting sqref="B5:B6">
    <cfRule type="containsText" dxfId="2289" priority="90" operator="containsText" text="Carlos Solis">
      <formula>NOT(ISERROR(SEARCH("Carlos Solis",B5)))</formula>
    </cfRule>
    <cfRule type="containsText" dxfId="2288" priority="91" operator="containsText" text="Miryam Mora">
      <formula>NOT(ISERROR(SEARCH("Miryam Mora",B5)))</formula>
    </cfRule>
    <cfRule type="containsText" dxfId="2287" priority="92" operator="containsText" text="Fernando Muñoz">
      <formula>NOT(ISERROR(SEARCH("Fernando Muñoz",B5)))</formula>
    </cfRule>
  </conditionalFormatting>
  <conditionalFormatting sqref="B5:B6">
    <cfRule type="containsText" dxfId="2286" priority="88" operator="containsText" text="francisco Becerra">
      <formula>NOT(ISERROR(SEARCH("francisco Becerra",B5)))</formula>
    </cfRule>
    <cfRule type="containsText" dxfId="2285" priority="89" operator="containsText" text="francisco Becerra">
      <formula>NOT(ISERROR(SEARCH("francisco Becerra",B5)))</formula>
    </cfRule>
  </conditionalFormatting>
  <conditionalFormatting sqref="B5:B6">
    <cfRule type="containsText" dxfId="2284" priority="87" operator="containsText" text="Claudia Bedoya">
      <formula>NOT(ISERROR(SEARCH("Claudia Bedoya",B5)))</formula>
    </cfRule>
  </conditionalFormatting>
  <conditionalFormatting sqref="B5:B6">
    <cfRule type="containsText" dxfId="2283" priority="84" operator="containsText" text="Andrés Salazar">
      <formula>NOT(ISERROR(SEARCH("Andrés Salazar",B5)))</formula>
    </cfRule>
    <cfRule type="containsText" dxfId="2282" priority="85" operator="containsText" text="Alexandra Ospina">
      <formula>NOT(ISERROR(SEARCH("Alexandra Ospina",B5)))</formula>
    </cfRule>
    <cfRule type="containsText" dxfId="2281" priority="86" operator="containsText" text="Andrés Sitú">
      <formula>NOT(ISERROR(SEARCH("Andrés Sitú",B5)))</formula>
    </cfRule>
  </conditionalFormatting>
  <conditionalFormatting sqref="B5:B6">
    <cfRule type="containsText" dxfId="2280" priority="83" operator="containsText" text="Paola Tovar">
      <formula>NOT(ISERROR(SEARCH("Paola Tovar",B5)))</formula>
    </cfRule>
  </conditionalFormatting>
  <conditionalFormatting sqref="B5:B6">
    <cfRule type="containsText" dxfId="2279" priority="82" operator="containsText" text="Diego Prieto">
      <formula>NOT(ISERROR(SEARCH("Diego Prieto",B5)))</formula>
    </cfRule>
  </conditionalFormatting>
  <conditionalFormatting sqref="B5:B6">
    <cfRule type="containsText" dxfId="2278" priority="81" operator="containsText" text="Neyla Gómez ">
      <formula>NOT(ISERROR(SEARCH("Neyla Gómez ",B5)))</formula>
    </cfRule>
  </conditionalFormatting>
  <conditionalFormatting sqref="B5:B6">
    <cfRule type="containsText" dxfId="2277" priority="80" operator="containsText" text="Alexander Luna ">
      <formula>NOT(ISERROR(SEARCH("Alexander Luna ",B5)))</formula>
    </cfRule>
  </conditionalFormatting>
  <conditionalFormatting sqref="B5:B6">
    <cfRule type="containsText" dxfId="2276" priority="78" operator="containsText" text="Rened Fajardo">
      <formula>NOT(ISERROR(SEARCH("Rened Fajardo",B5)))</formula>
    </cfRule>
    <cfRule type="containsText" priority="79" operator="containsText" text="r">
      <formula>NOT(ISERROR(SEARCH("r",B5)))</formula>
    </cfRule>
  </conditionalFormatting>
  <conditionalFormatting sqref="B5:B6">
    <cfRule type="containsText" dxfId="2275" priority="77" operator="containsText" text="Enrique Ocampo">
      <formula>NOT(ISERROR(SEARCH("Enrique Ocampo",B5)))</formula>
    </cfRule>
  </conditionalFormatting>
  <conditionalFormatting sqref="B5:B6">
    <cfRule type="containsText" dxfId="2274" priority="75" operator="containsText" text="Alejandra Gómez">
      <formula>NOT(ISERROR(SEARCH("Alejandra Gómez",B5)))</formula>
    </cfRule>
    <cfRule type="containsText" dxfId="2273" priority="76" operator="containsText" text="Alejandra Gomez">
      <formula>NOT(ISERROR(SEARCH("Alejandra Gomez",B5)))</formula>
    </cfRule>
  </conditionalFormatting>
  <conditionalFormatting sqref="B5:B6">
    <cfRule type="containsText" dxfId="2272" priority="74" operator="containsText" text="Andrés Beltrán">
      <formula>NOT(ISERROR(SEARCH("Andrés Beltrán",B5)))</formula>
    </cfRule>
  </conditionalFormatting>
  <conditionalFormatting sqref="E21:E22">
    <cfRule type="containsText" dxfId="2271" priority="73" operator="containsText" text="jennifer">
      <formula>NOT(ISERROR(SEARCH("jennifer",E21)))</formula>
    </cfRule>
  </conditionalFormatting>
  <conditionalFormatting sqref="E21:E22">
    <cfRule type="containsText" dxfId="2270" priority="70" operator="containsText" text="Portilla">
      <formula>NOT(ISERROR(SEARCH("Portilla",E21)))</formula>
    </cfRule>
    <cfRule type="containsText" priority="71" operator="containsText" text="Portilla">
      <formula>NOT(ISERROR(SEARCH("Portilla",E21)))</formula>
    </cfRule>
    <cfRule type="containsText" dxfId="2269" priority="72" operator="containsText" text="cordoba">
      <formula>NOT(ISERROR(SEARCH("cordoba",E21)))</formula>
    </cfRule>
  </conditionalFormatting>
  <conditionalFormatting sqref="E21:E22">
    <cfRule type="containsText" dxfId="2268" priority="67" operator="containsText" text="Carlos Solis">
      <formula>NOT(ISERROR(SEARCH("Carlos Solis",E21)))</formula>
    </cfRule>
    <cfRule type="containsText" dxfId="2267" priority="68" operator="containsText" text="Miryam Mora">
      <formula>NOT(ISERROR(SEARCH("Miryam Mora",E21)))</formula>
    </cfRule>
    <cfRule type="containsText" dxfId="2266" priority="69" operator="containsText" text="Fernando Muñoz">
      <formula>NOT(ISERROR(SEARCH("Fernando Muñoz",E21)))</formula>
    </cfRule>
  </conditionalFormatting>
  <conditionalFormatting sqref="E21:E22">
    <cfRule type="containsText" dxfId="2265" priority="65" operator="containsText" text="francisco Becerra">
      <formula>NOT(ISERROR(SEARCH("francisco Becerra",E21)))</formula>
    </cfRule>
    <cfRule type="containsText" dxfId="2264" priority="66" operator="containsText" text="francisco Becerra">
      <formula>NOT(ISERROR(SEARCH("francisco Becerra",E21)))</formula>
    </cfRule>
  </conditionalFormatting>
  <conditionalFormatting sqref="E21:E22">
    <cfRule type="containsText" dxfId="2263" priority="64" operator="containsText" text="Claudia Bedoya">
      <formula>NOT(ISERROR(SEARCH("Claudia Bedoya",E21)))</formula>
    </cfRule>
  </conditionalFormatting>
  <conditionalFormatting sqref="E21:E22">
    <cfRule type="containsText" dxfId="2262" priority="61" operator="containsText" text="Andrés Salazar">
      <formula>NOT(ISERROR(SEARCH("Andrés Salazar",E21)))</formula>
    </cfRule>
    <cfRule type="containsText" dxfId="2261" priority="62" operator="containsText" text="Alexandra Ospina">
      <formula>NOT(ISERROR(SEARCH("Alexandra Ospina",E21)))</formula>
    </cfRule>
    <cfRule type="containsText" dxfId="2260" priority="63" operator="containsText" text="Andrés Sitú">
      <formula>NOT(ISERROR(SEARCH("Andrés Sitú",E21)))</formula>
    </cfRule>
  </conditionalFormatting>
  <conditionalFormatting sqref="E21:E22">
    <cfRule type="containsText" dxfId="2259" priority="60" operator="containsText" text="Paola Tovar">
      <formula>NOT(ISERROR(SEARCH("Paola Tovar",E21)))</formula>
    </cfRule>
  </conditionalFormatting>
  <conditionalFormatting sqref="E21:E22">
    <cfRule type="containsText" dxfId="2258" priority="59" operator="containsText" text="Diego Prieto">
      <formula>NOT(ISERROR(SEARCH("Diego Prieto",E21)))</formula>
    </cfRule>
  </conditionalFormatting>
  <conditionalFormatting sqref="E21:E22">
    <cfRule type="containsText" dxfId="2257" priority="58" operator="containsText" text="Neyla Gómez ">
      <formula>NOT(ISERROR(SEARCH("Neyla Gómez ",E21)))</formula>
    </cfRule>
  </conditionalFormatting>
  <conditionalFormatting sqref="E21:E22">
    <cfRule type="containsText" dxfId="2256" priority="57" operator="containsText" text="Alexander Luna ">
      <formula>NOT(ISERROR(SEARCH("Alexander Luna ",E21)))</formula>
    </cfRule>
  </conditionalFormatting>
  <conditionalFormatting sqref="E21:E22">
    <cfRule type="containsText" dxfId="2255" priority="55" operator="containsText" text="Rened Fajardo">
      <formula>NOT(ISERROR(SEARCH("Rened Fajardo",E21)))</formula>
    </cfRule>
    <cfRule type="containsText" priority="56" operator="containsText" text="r">
      <formula>NOT(ISERROR(SEARCH("r",E21)))</formula>
    </cfRule>
  </conditionalFormatting>
  <conditionalFormatting sqref="E21:E22">
    <cfRule type="containsText" dxfId="2254" priority="53" operator="containsText" text="Carlos Solis">
      <formula>NOT(ISERROR(SEARCH("Carlos Solis",E21)))</formula>
    </cfRule>
    <cfRule type="containsText" dxfId="2253" priority="54" operator="containsText" text="Eduardo Peña">
      <formula>NOT(ISERROR(SEARCH("Eduardo Peña",E21)))</formula>
    </cfRule>
  </conditionalFormatting>
  <conditionalFormatting sqref="E21:E22">
    <cfRule type="containsText" dxfId="2252" priority="49" operator="containsText" text="Lizeth Chates">
      <formula>NOT(ISERROR(SEARCH("Lizeth Chates",E21)))</formula>
    </cfRule>
    <cfRule type="containsText" dxfId="2251" priority="50" operator="containsText" text="Lizeth Chates">
      <formula>NOT(ISERROR(SEARCH("Lizeth Chates",E21)))</formula>
    </cfRule>
    <cfRule type="containsText" dxfId="2250" priority="51" operator="containsText" text="Zonia Benavidez">
      <formula>NOT(ISERROR(SEARCH("Zonia Benavidez",E21)))</formula>
    </cfRule>
    <cfRule type="containsText" dxfId="2249" priority="52" operator="containsText" text="Zonia Benavidez">
      <formula>NOT(ISERROR(SEARCH("Zonia Benavidez",E21)))</formula>
    </cfRule>
  </conditionalFormatting>
  <conditionalFormatting sqref="E21:E22">
    <cfRule type="containsText" dxfId="2248" priority="47" operator="containsText" text="Andres Sitú">
      <formula>NOT(ISERROR(SEARCH("Andres Sitú",E21)))</formula>
    </cfRule>
    <cfRule type="containsText" dxfId="2247" priority="48" operator="containsText" text="Andres Sitú">
      <formula>NOT(ISERROR(SEARCH("Andres Sitú",E21)))</formula>
    </cfRule>
  </conditionalFormatting>
  <conditionalFormatting sqref="C5:C6">
    <cfRule type="containsText" dxfId="2246" priority="46" operator="containsText" text="jennifer">
      <formula>NOT(ISERROR(SEARCH("jennifer",C5)))</formula>
    </cfRule>
  </conditionalFormatting>
  <conditionalFormatting sqref="C5:C6">
    <cfRule type="containsText" dxfId="2245" priority="43" operator="containsText" text="Portilla">
      <formula>NOT(ISERROR(SEARCH("Portilla",C5)))</formula>
    </cfRule>
    <cfRule type="containsText" priority="44" operator="containsText" text="Portilla">
      <formula>NOT(ISERROR(SEARCH("Portilla",C5)))</formula>
    </cfRule>
    <cfRule type="containsText" dxfId="2244" priority="45" operator="containsText" text="cordoba">
      <formula>NOT(ISERROR(SEARCH("cordoba",C5)))</formula>
    </cfRule>
  </conditionalFormatting>
  <conditionalFormatting sqref="C5:C6">
    <cfRule type="containsText" dxfId="2243" priority="40" operator="containsText" text="Carlos Solis">
      <formula>NOT(ISERROR(SEARCH("Carlos Solis",C5)))</formula>
    </cfRule>
    <cfRule type="containsText" dxfId="2242" priority="41" operator="containsText" text="Miryam Mora">
      <formula>NOT(ISERROR(SEARCH("Miryam Mora",C5)))</formula>
    </cfRule>
    <cfRule type="containsText" dxfId="2241" priority="42" operator="containsText" text="Fernando Muñoz">
      <formula>NOT(ISERROR(SEARCH("Fernando Muñoz",C5)))</formula>
    </cfRule>
  </conditionalFormatting>
  <conditionalFormatting sqref="C5:C6">
    <cfRule type="containsText" dxfId="2240" priority="38" operator="containsText" text="francisco Becerra">
      <formula>NOT(ISERROR(SEARCH("francisco Becerra",C5)))</formula>
    </cfRule>
    <cfRule type="containsText" dxfId="2239" priority="39" operator="containsText" text="francisco Becerra">
      <formula>NOT(ISERROR(SEARCH("francisco Becerra",C5)))</formula>
    </cfRule>
  </conditionalFormatting>
  <conditionalFormatting sqref="C5:C6">
    <cfRule type="containsText" dxfId="2238" priority="37" operator="containsText" text="Claudia Bedoya">
      <formula>NOT(ISERROR(SEARCH("Claudia Bedoya",C5)))</formula>
    </cfRule>
  </conditionalFormatting>
  <conditionalFormatting sqref="C5:C6">
    <cfRule type="containsText" dxfId="2237" priority="34" operator="containsText" text="Andrés Salazar">
      <formula>NOT(ISERROR(SEARCH("Andrés Salazar",C5)))</formula>
    </cfRule>
    <cfRule type="containsText" dxfId="2236" priority="35" operator="containsText" text="Alexandra Ospina">
      <formula>NOT(ISERROR(SEARCH("Alexandra Ospina",C5)))</formula>
    </cfRule>
    <cfRule type="containsText" dxfId="2235" priority="36" operator="containsText" text="Andrés Sitú">
      <formula>NOT(ISERROR(SEARCH("Andrés Sitú",C5)))</formula>
    </cfRule>
  </conditionalFormatting>
  <conditionalFormatting sqref="C5:C6">
    <cfRule type="containsText" dxfId="2234" priority="33" operator="containsText" text="Paola Tovar">
      <formula>NOT(ISERROR(SEARCH("Paola Tovar",C5)))</formula>
    </cfRule>
  </conditionalFormatting>
  <conditionalFormatting sqref="C5:C6">
    <cfRule type="containsText" dxfId="2233" priority="32" operator="containsText" text="Diego Prieto">
      <formula>NOT(ISERROR(SEARCH("Diego Prieto",C5)))</formula>
    </cfRule>
  </conditionalFormatting>
  <conditionalFormatting sqref="C5:C6">
    <cfRule type="containsText" dxfId="2232" priority="31" operator="containsText" text="Neyla Gómez ">
      <formula>NOT(ISERROR(SEARCH("Neyla Gómez ",C5)))</formula>
    </cfRule>
  </conditionalFormatting>
  <conditionalFormatting sqref="C5:C6">
    <cfRule type="containsText" dxfId="2231" priority="30" operator="containsText" text="Alexander Luna ">
      <formula>NOT(ISERROR(SEARCH("Alexander Luna ",C5)))</formula>
    </cfRule>
  </conditionalFormatting>
  <conditionalFormatting sqref="C5:C6">
    <cfRule type="containsText" dxfId="2230" priority="28" operator="containsText" text="Rened Fajardo">
      <formula>NOT(ISERROR(SEARCH("Rened Fajardo",C5)))</formula>
    </cfRule>
    <cfRule type="containsText" priority="29" operator="containsText" text="r">
      <formula>NOT(ISERROR(SEARCH("r",C5)))</formula>
    </cfRule>
  </conditionalFormatting>
  <conditionalFormatting sqref="C5:C6">
    <cfRule type="containsText" dxfId="2229" priority="27" operator="containsText" text="Enrique Ocampo">
      <formula>NOT(ISERROR(SEARCH("Enrique Ocampo",C5)))</formula>
    </cfRule>
  </conditionalFormatting>
  <conditionalFormatting sqref="C5:C6">
    <cfRule type="containsText" dxfId="2228" priority="25" operator="containsText" text="Alejandra Gómez">
      <formula>NOT(ISERROR(SEARCH("Alejandra Gómez",C5)))</formula>
    </cfRule>
    <cfRule type="containsText" dxfId="2227" priority="26" operator="containsText" text="Alejandra Gomez">
      <formula>NOT(ISERROR(SEARCH("Alejandra Gomez",C5)))</formula>
    </cfRule>
  </conditionalFormatting>
  <conditionalFormatting sqref="C5:C6">
    <cfRule type="containsText" dxfId="2226" priority="24" operator="containsText" text="Andrés Beltrán">
      <formula>NOT(ISERROR(SEARCH("Andrés Beltrán",C5)))</formula>
    </cfRule>
  </conditionalFormatting>
  <conditionalFormatting sqref="E5:E6">
    <cfRule type="containsText" dxfId="2225" priority="23" operator="containsText" text="jennifer">
      <formula>NOT(ISERROR(SEARCH("jennifer",E5)))</formula>
    </cfRule>
  </conditionalFormatting>
  <conditionalFormatting sqref="E5:E6">
    <cfRule type="containsText" dxfId="2224" priority="20" operator="containsText" text="Portilla">
      <formula>NOT(ISERROR(SEARCH("Portilla",E5)))</formula>
    </cfRule>
    <cfRule type="containsText" priority="21" operator="containsText" text="Portilla">
      <formula>NOT(ISERROR(SEARCH("Portilla",E5)))</formula>
    </cfRule>
    <cfRule type="containsText" dxfId="2223" priority="22" operator="containsText" text="cordoba">
      <formula>NOT(ISERROR(SEARCH("cordoba",E5)))</formula>
    </cfRule>
  </conditionalFormatting>
  <conditionalFormatting sqref="E5:E6">
    <cfRule type="containsText" dxfId="2222" priority="17" operator="containsText" text="Carlos Solis">
      <formula>NOT(ISERROR(SEARCH("Carlos Solis",E5)))</formula>
    </cfRule>
    <cfRule type="containsText" dxfId="2221" priority="18" operator="containsText" text="Miryam Mora">
      <formula>NOT(ISERROR(SEARCH("Miryam Mora",E5)))</formula>
    </cfRule>
    <cfRule type="containsText" dxfId="2220" priority="19" operator="containsText" text="Fernando Muñoz">
      <formula>NOT(ISERROR(SEARCH("Fernando Muñoz",E5)))</formula>
    </cfRule>
  </conditionalFormatting>
  <conditionalFormatting sqref="E5:E6">
    <cfRule type="containsText" dxfId="2219" priority="15" operator="containsText" text="francisco Becerra">
      <formula>NOT(ISERROR(SEARCH("francisco Becerra",E5)))</formula>
    </cfRule>
    <cfRule type="containsText" dxfId="2218" priority="16" operator="containsText" text="francisco Becerra">
      <formula>NOT(ISERROR(SEARCH("francisco Becerra",E5)))</formula>
    </cfRule>
  </conditionalFormatting>
  <conditionalFormatting sqref="E5:E6">
    <cfRule type="containsText" dxfId="2217" priority="14" operator="containsText" text="Claudia Bedoya">
      <formula>NOT(ISERROR(SEARCH("Claudia Bedoya",E5)))</formula>
    </cfRule>
  </conditionalFormatting>
  <conditionalFormatting sqref="E5:E6">
    <cfRule type="containsText" dxfId="2216" priority="11" operator="containsText" text="Andrés Salazar">
      <formula>NOT(ISERROR(SEARCH("Andrés Salazar",E5)))</formula>
    </cfRule>
    <cfRule type="containsText" dxfId="2215" priority="12" operator="containsText" text="Alexandra Ospina">
      <formula>NOT(ISERROR(SEARCH("Alexandra Ospina",E5)))</formula>
    </cfRule>
    <cfRule type="containsText" dxfId="2214" priority="13" operator="containsText" text="Andrés Sitú">
      <formula>NOT(ISERROR(SEARCH("Andrés Sitú",E5)))</formula>
    </cfRule>
  </conditionalFormatting>
  <conditionalFormatting sqref="E5:E6">
    <cfRule type="containsText" dxfId="2213" priority="10" operator="containsText" text="Paola Tovar">
      <formula>NOT(ISERROR(SEARCH("Paola Tovar",E5)))</formula>
    </cfRule>
  </conditionalFormatting>
  <conditionalFormatting sqref="E5:E6">
    <cfRule type="containsText" dxfId="2212" priority="9" operator="containsText" text="Diego Prieto">
      <formula>NOT(ISERROR(SEARCH("Diego Prieto",E5)))</formula>
    </cfRule>
  </conditionalFormatting>
  <conditionalFormatting sqref="E5:E6">
    <cfRule type="containsText" dxfId="2211" priority="8" operator="containsText" text="Neyla Gómez ">
      <formula>NOT(ISERROR(SEARCH("Neyla Gómez ",E5)))</formula>
    </cfRule>
  </conditionalFormatting>
  <conditionalFormatting sqref="E5:E6">
    <cfRule type="containsText" dxfId="2210" priority="7" operator="containsText" text="Alexander Luna ">
      <formula>NOT(ISERROR(SEARCH("Alexander Luna ",E5)))</formula>
    </cfRule>
  </conditionalFormatting>
  <conditionalFormatting sqref="E5:E6">
    <cfRule type="containsText" dxfId="2209" priority="5" operator="containsText" text="Rened Fajardo">
      <formula>NOT(ISERROR(SEARCH("Rened Fajardo",E5)))</formula>
    </cfRule>
    <cfRule type="containsText" priority="6" operator="containsText" text="r">
      <formula>NOT(ISERROR(SEARCH("r",E5)))</formula>
    </cfRule>
  </conditionalFormatting>
  <conditionalFormatting sqref="E5:E6">
    <cfRule type="containsText" dxfId="2208" priority="4" operator="containsText" text="Enrique Ocampo">
      <formula>NOT(ISERROR(SEARCH("Enrique Ocampo",E5)))</formula>
    </cfRule>
  </conditionalFormatting>
  <conditionalFormatting sqref="E5:E6">
    <cfRule type="containsText" dxfId="2207" priority="2" operator="containsText" text="Alejandra Gómez">
      <formula>NOT(ISERROR(SEARCH("Alejandra Gómez",E5)))</formula>
    </cfRule>
    <cfRule type="containsText" dxfId="2206" priority="3" operator="containsText" text="Alejandra Gomez">
      <formula>NOT(ISERROR(SEARCH("Alejandra Gomez",E5)))</formula>
    </cfRule>
  </conditionalFormatting>
  <conditionalFormatting sqref="E5:E6">
    <cfRule type="containsText" dxfId="2205" priority="1" operator="containsText" text="Andrés Beltrán">
      <formula>NOT(ISERROR(SEARCH("Andrés Beltrán",E5)))</formula>
    </cfRule>
  </conditionalFormatting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F25"/>
  <sheetViews>
    <sheetView topLeftCell="A13" workbookViewId="0">
      <selection activeCell="B23" sqref="B23:B25"/>
    </sheetView>
  </sheetViews>
  <sheetFormatPr baseColWidth="10" defaultRowHeight="15" x14ac:dyDescent="0.25"/>
  <cols>
    <col min="2" max="2" width="14.7109375" customWidth="1"/>
    <col min="3" max="3" width="14.42578125" customWidth="1"/>
    <col min="4" max="4" width="16.28515625" customWidth="1"/>
    <col min="5" max="5" width="14.5703125" customWidth="1"/>
    <col min="6" max="6" width="17" customWidth="1"/>
  </cols>
  <sheetData>
    <row r="2" spans="1:6" x14ac:dyDescent="0.25">
      <c r="A2" s="553">
        <v>20221</v>
      </c>
      <c r="B2" s="553"/>
      <c r="C2" s="553"/>
      <c r="D2" s="553"/>
      <c r="E2" s="553"/>
      <c r="F2" s="553"/>
    </row>
    <row r="3" spans="1:6" ht="15.75" thickBot="1" x14ac:dyDescent="0.3"/>
    <row r="4" spans="1:6" ht="15.75" thickBot="1" x14ac:dyDescent="0.3">
      <c r="A4" s="1" t="s">
        <v>3</v>
      </c>
      <c r="B4" s="162" t="s">
        <v>4</v>
      </c>
      <c r="C4" s="171" t="s">
        <v>6</v>
      </c>
      <c r="D4" s="171" t="s">
        <v>7</v>
      </c>
      <c r="E4" s="171" t="s">
        <v>8</v>
      </c>
      <c r="F4" s="162" t="s">
        <v>9</v>
      </c>
    </row>
    <row r="5" spans="1:6" x14ac:dyDescent="0.25">
      <c r="A5" s="68" t="s">
        <v>10</v>
      </c>
      <c r="B5" s="363" t="s">
        <v>201</v>
      </c>
      <c r="C5" s="183"/>
      <c r="D5" s="183"/>
      <c r="E5" s="183"/>
      <c r="F5" s="184"/>
    </row>
    <row r="6" spans="1:6" ht="24.75" customHeight="1" thickBot="1" x14ac:dyDescent="0.3">
      <c r="A6" s="29" t="s">
        <v>11</v>
      </c>
      <c r="B6" s="383"/>
      <c r="C6" s="183"/>
      <c r="D6" s="183"/>
      <c r="E6" s="183"/>
      <c r="F6" s="184"/>
    </row>
    <row r="7" spans="1:6" ht="41.25" customHeight="1" x14ac:dyDescent="0.25">
      <c r="A7" s="29" t="s">
        <v>12</v>
      </c>
      <c r="B7" s="183"/>
      <c r="C7" s="184"/>
      <c r="D7" s="280" t="s">
        <v>201</v>
      </c>
      <c r="E7" s="363" t="s">
        <v>41</v>
      </c>
      <c r="F7" s="363" t="s">
        <v>43</v>
      </c>
    </row>
    <row r="8" spans="1:6" ht="15.75" thickBot="1" x14ac:dyDescent="0.3">
      <c r="A8" s="30" t="s">
        <v>13</v>
      </c>
      <c r="B8" s="183"/>
      <c r="C8" s="184"/>
      <c r="D8" s="183"/>
      <c r="E8" s="383"/>
      <c r="F8" s="383"/>
    </row>
    <row r="9" spans="1:6" ht="15.75" thickBot="1" x14ac:dyDescent="0.3">
      <c r="A9" s="36" t="s">
        <v>14</v>
      </c>
      <c r="B9" s="186"/>
      <c r="C9" s="184"/>
      <c r="D9" s="182"/>
      <c r="E9" s="364"/>
      <c r="F9" s="364"/>
    </row>
    <row r="11" spans="1:6" ht="15.75" thickBot="1" x14ac:dyDescent="0.3"/>
    <row r="12" spans="1:6" ht="15.75" thickBot="1" x14ac:dyDescent="0.3">
      <c r="A12" s="1" t="s">
        <v>3</v>
      </c>
      <c r="B12" s="162" t="s">
        <v>4</v>
      </c>
      <c r="C12" s="171" t="s">
        <v>6</v>
      </c>
      <c r="D12" s="171" t="s">
        <v>7</v>
      </c>
      <c r="E12" s="171" t="s">
        <v>8</v>
      </c>
      <c r="F12" s="162" t="s">
        <v>9</v>
      </c>
    </row>
    <row r="13" spans="1:6" x14ac:dyDescent="0.25">
      <c r="A13" s="83" t="s">
        <v>22</v>
      </c>
      <c r="B13" s="185"/>
      <c r="C13" s="183"/>
      <c r="D13" s="183"/>
      <c r="E13" s="183"/>
      <c r="F13" s="184"/>
    </row>
    <row r="14" spans="1:6" ht="15.75" thickBot="1" x14ac:dyDescent="0.3">
      <c r="A14" s="93" t="s">
        <v>23</v>
      </c>
      <c r="B14" s="185"/>
      <c r="C14" s="183"/>
      <c r="D14" s="183"/>
      <c r="E14" s="183"/>
      <c r="F14" s="184"/>
    </row>
    <row r="15" spans="1:6" ht="15.75" thickBot="1" x14ac:dyDescent="0.3">
      <c r="A15" s="94" t="s">
        <v>24</v>
      </c>
      <c r="B15" s="183"/>
      <c r="C15" s="184"/>
      <c r="D15" s="183"/>
      <c r="E15" s="183"/>
      <c r="F15" s="183"/>
    </row>
    <row r="16" spans="1:6" ht="15.75" thickBot="1" x14ac:dyDescent="0.3">
      <c r="A16" s="81" t="s">
        <v>25</v>
      </c>
      <c r="B16" s="183"/>
      <c r="C16" s="184"/>
      <c r="D16" s="183"/>
      <c r="E16" s="183"/>
      <c r="F16" s="183"/>
    </row>
    <row r="17" spans="1:6" ht="15.75" thickBot="1" x14ac:dyDescent="0.3">
      <c r="A17" s="95" t="s">
        <v>26</v>
      </c>
      <c r="B17" s="186"/>
      <c r="C17" s="184"/>
      <c r="D17" s="182"/>
      <c r="E17" s="183"/>
      <c r="F17" s="186"/>
    </row>
    <row r="19" spans="1:6" ht="15.75" thickBot="1" x14ac:dyDescent="0.3"/>
    <row r="20" spans="1:6" ht="15.75" thickBot="1" x14ac:dyDescent="0.3">
      <c r="A20" s="1" t="s">
        <v>3</v>
      </c>
      <c r="B20" s="162" t="s">
        <v>4</v>
      </c>
      <c r="C20" s="171" t="s">
        <v>6</v>
      </c>
      <c r="D20" s="171" t="s">
        <v>7</v>
      </c>
      <c r="E20" s="171" t="s">
        <v>8</v>
      </c>
      <c r="F20" s="162" t="s">
        <v>9</v>
      </c>
    </row>
    <row r="21" spans="1:6" x14ac:dyDescent="0.25">
      <c r="A21" s="27" t="s">
        <v>32</v>
      </c>
      <c r="B21" s="185"/>
      <c r="C21" s="183"/>
      <c r="D21" s="183"/>
      <c r="E21" s="183"/>
      <c r="F21" s="184"/>
    </row>
    <row r="22" spans="1:6" ht="15.75" thickBot="1" x14ac:dyDescent="0.3">
      <c r="A22" s="28" t="s">
        <v>28</v>
      </c>
      <c r="B22" s="185"/>
      <c r="C22" s="183"/>
      <c r="D22" s="183"/>
      <c r="E22" s="183"/>
      <c r="F22" s="184"/>
    </row>
    <row r="23" spans="1:6" x14ac:dyDescent="0.25">
      <c r="A23" s="28" t="s">
        <v>29</v>
      </c>
      <c r="B23" s="363" t="s">
        <v>43</v>
      </c>
      <c r="C23" s="363" t="s">
        <v>42</v>
      </c>
      <c r="D23" s="183"/>
      <c r="E23" s="183"/>
      <c r="F23" s="183"/>
    </row>
    <row r="24" spans="1:6" x14ac:dyDescent="0.25">
      <c r="A24" s="29" t="s">
        <v>30</v>
      </c>
      <c r="B24" s="383"/>
      <c r="C24" s="383"/>
      <c r="D24" s="183"/>
      <c r="E24" s="183"/>
      <c r="F24" s="183"/>
    </row>
    <row r="25" spans="1:6" ht="15.75" thickBot="1" x14ac:dyDescent="0.3">
      <c r="A25" s="63" t="s">
        <v>31</v>
      </c>
      <c r="B25" s="364"/>
      <c r="C25" s="364"/>
      <c r="D25" s="182"/>
      <c r="E25" s="183"/>
      <c r="F25" s="186"/>
    </row>
  </sheetData>
  <mergeCells count="6">
    <mergeCell ref="A2:F2"/>
    <mergeCell ref="E7:E9"/>
    <mergeCell ref="F7:F9"/>
    <mergeCell ref="C23:C25"/>
    <mergeCell ref="B23:B25"/>
    <mergeCell ref="B5:B6"/>
  </mergeCells>
  <conditionalFormatting sqref="C5:C7 A5:A9 F6 E5:F5 A4:F4">
    <cfRule type="containsText" dxfId="2204" priority="544" operator="containsText" text="jennifer">
      <formula>NOT(ISERROR(SEARCH("jennifer",A4)))</formula>
    </cfRule>
  </conditionalFormatting>
  <conditionalFormatting sqref="C5:C7 A5:A9 F6 E5:F5 A4:F4">
    <cfRule type="containsText" dxfId="2203" priority="541" operator="containsText" text="Portilla">
      <formula>NOT(ISERROR(SEARCH("Portilla",A4)))</formula>
    </cfRule>
    <cfRule type="containsText" priority="542" operator="containsText" text="Portilla">
      <formula>NOT(ISERROR(SEARCH("Portilla",A4)))</formula>
    </cfRule>
    <cfRule type="containsText" dxfId="2202" priority="543" operator="containsText" text="cordoba">
      <formula>NOT(ISERROR(SEARCH("cordoba",A4)))</formula>
    </cfRule>
  </conditionalFormatting>
  <conditionalFormatting sqref="C5:C7 A5:A9 D9 F6 E5:F5 A4:F4">
    <cfRule type="containsText" dxfId="2201" priority="538" operator="containsText" text="Carlos Solis">
      <formula>NOT(ISERROR(SEARCH("Carlos Solis",A4)))</formula>
    </cfRule>
    <cfRule type="containsText" dxfId="2200" priority="539" operator="containsText" text="Miryam Mora">
      <formula>NOT(ISERROR(SEARCH("Miryam Mora",A4)))</formula>
    </cfRule>
    <cfRule type="containsText" dxfId="2199" priority="540" operator="containsText" text="Fernando Muñoz">
      <formula>NOT(ISERROR(SEARCH("Fernando Muñoz",A4)))</formula>
    </cfRule>
  </conditionalFormatting>
  <conditionalFormatting sqref="A5:A9 C5:C7 D9 F6 E5:F5 A4:F4">
    <cfRule type="containsText" dxfId="2198" priority="536" operator="containsText" text="francisco Becerra">
      <formula>NOT(ISERROR(SEARCH("francisco Becerra",A4)))</formula>
    </cfRule>
    <cfRule type="containsText" dxfId="2197" priority="537" operator="containsText" text="francisco Becerra">
      <formula>NOT(ISERROR(SEARCH("francisco Becerra",A4)))</formula>
    </cfRule>
  </conditionalFormatting>
  <conditionalFormatting sqref="A5:A9 C5:C7 D9 F6 E5:F5 A4:F4">
    <cfRule type="containsText" dxfId="2196" priority="535" operator="containsText" text="Claudia Bedoya">
      <formula>NOT(ISERROR(SEARCH("Claudia Bedoya",A4)))</formula>
    </cfRule>
  </conditionalFormatting>
  <conditionalFormatting sqref="A5:A9 C5:C7 D9 F6 E5:F5 A4:F4">
    <cfRule type="containsText" dxfId="2195" priority="532" operator="containsText" text="Andrés Salazar">
      <formula>NOT(ISERROR(SEARCH("Andrés Salazar",A4)))</formula>
    </cfRule>
    <cfRule type="containsText" dxfId="2194" priority="533" operator="containsText" text="Alexandra Ospina">
      <formula>NOT(ISERROR(SEARCH("Alexandra Ospina",A4)))</formula>
    </cfRule>
    <cfRule type="containsText" dxfId="2193" priority="534" operator="containsText" text="Andrés Sitú">
      <formula>NOT(ISERROR(SEARCH("Andrés Sitú",A4)))</formula>
    </cfRule>
  </conditionalFormatting>
  <conditionalFormatting sqref="A5:A9 C5:C7 D9 F6 E5:F5 A4:F4">
    <cfRule type="containsText" dxfId="2192" priority="531" operator="containsText" text="Paola Tovar">
      <formula>NOT(ISERROR(SEARCH("Paola Tovar",A4)))</formula>
    </cfRule>
  </conditionalFormatting>
  <conditionalFormatting sqref="A5:A9 C5:C7 D9 F6 E5:F5 A4:F4">
    <cfRule type="containsText" dxfId="2191" priority="530" operator="containsText" text="Diego Prieto">
      <formula>NOT(ISERROR(SEARCH("Diego Prieto",A4)))</formula>
    </cfRule>
  </conditionalFormatting>
  <conditionalFormatting sqref="A5:A9 C5:C7 D9 F6 E5:F5 A4:F4">
    <cfRule type="containsText" dxfId="2190" priority="529" operator="containsText" text="Neyla Gómez ">
      <formula>NOT(ISERROR(SEARCH("Neyla Gómez ",A4)))</formula>
    </cfRule>
  </conditionalFormatting>
  <conditionalFormatting sqref="A5:A9 C5:C7 D9 F6 E5:F5 A4:F4">
    <cfRule type="containsText" dxfId="2189" priority="528" operator="containsText" text="Alexander Luna ">
      <formula>NOT(ISERROR(SEARCH("Alexander Luna ",A4)))</formula>
    </cfRule>
  </conditionalFormatting>
  <conditionalFormatting sqref="A5:A9 C5:C7 D9 F6 E5:F5 A4:F4">
    <cfRule type="containsText" dxfId="2188" priority="509" operator="containsText" text="Rened Fajardo">
      <formula>NOT(ISERROR(SEARCH("Rened Fajardo",A4)))</formula>
    </cfRule>
    <cfRule type="containsText" priority="510" operator="containsText" text="r">
      <formula>NOT(ISERROR(SEARCH("r",A4)))</formula>
    </cfRule>
  </conditionalFormatting>
  <conditionalFormatting sqref="D5:D6 D8">
    <cfRule type="containsText" dxfId="2187" priority="508" operator="containsText" text="jennifer">
      <formula>NOT(ISERROR(SEARCH("jennifer",D5)))</formula>
    </cfRule>
  </conditionalFormatting>
  <conditionalFormatting sqref="D5:D6 D8">
    <cfRule type="containsText" dxfId="2186" priority="505" operator="containsText" text="Portilla">
      <formula>NOT(ISERROR(SEARCH("Portilla",D5)))</formula>
    </cfRule>
    <cfRule type="containsText" priority="506" operator="containsText" text="Portilla">
      <formula>NOT(ISERROR(SEARCH("Portilla",D5)))</formula>
    </cfRule>
    <cfRule type="containsText" dxfId="2185" priority="507" operator="containsText" text="cordoba">
      <formula>NOT(ISERROR(SEARCH("cordoba",D5)))</formula>
    </cfRule>
  </conditionalFormatting>
  <conditionalFormatting sqref="D5:D6 D8">
    <cfRule type="containsText" dxfId="2184" priority="502" operator="containsText" text="Carlos Solis">
      <formula>NOT(ISERROR(SEARCH("Carlos Solis",D5)))</formula>
    </cfRule>
    <cfRule type="containsText" dxfId="2183" priority="503" operator="containsText" text="Miryam Mora">
      <formula>NOT(ISERROR(SEARCH("Miryam Mora",D5)))</formula>
    </cfRule>
    <cfRule type="containsText" dxfId="2182" priority="504" operator="containsText" text="Fernando Muñoz">
      <formula>NOT(ISERROR(SEARCH("Fernando Muñoz",D5)))</formula>
    </cfRule>
  </conditionalFormatting>
  <conditionalFormatting sqref="D5:D6 D8">
    <cfRule type="containsText" dxfId="2181" priority="500" operator="containsText" text="francisco Becerra">
      <formula>NOT(ISERROR(SEARCH("francisco Becerra",D5)))</formula>
    </cfRule>
    <cfRule type="containsText" dxfId="2180" priority="501" operator="containsText" text="francisco Becerra">
      <formula>NOT(ISERROR(SEARCH("francisco Becerra",D5)))</formula>
    </cfRule>
  </conditionalFormatting>
  <conditionalFormatting sqref="D5:D6 D8">
    <cfRule type="containsText" dxfId="2179" priority="499" operator="containsText" text="Claudia Bedoya">
      <formula>NOT(ISERROR(SEARCH("Claudia Bedoya",D5)))</formula>
    </cfRule>
  </conditionalFormatting>
  <conditionalFormatting sqref="D5:D6 D8">
    <cfRule type="containsText" dxfId="2178" priority="496" operator="containsText" text="Andrés Salazar">
      <formula>NOT(ISERROR(SEARCH("Andrés Salazar",D5)))</formula>
    </cfRule>
    <cfRule type="containsText" dxfId="2177" priority="497" operator="containsText" text="Alexandra Ospina">
      <formula>NOT(ISERROR(SEARCH("Alexandra Ospina",D5)))</formula>
    </cfRule>
    <cfRule type="containsText" dxfId="2176" priority="498" operator="containsText" text="Andrés Sitú">
      <formula>NOT(ISERROR(SEARCH("Andrés Sitú",D5)))</formula>
    </cfRule>
  </conditionalFormatting>
  <conditionalFormatting sqref="D5:D6 D8">
    <cfRule type="containsText" dxfId="2175" priority="495" operator="containsText" text="Paola Tovar">
      <formula>NOT(ISERROR(SEARCH("Paola Tovar",D5)))</formula>
    </cfRule>
  </conditionalFormatting>
  <conditionalFormatting sqref="D5:D6 D8">
    <cfRule type="containsText" dxfId="2174" priority="494" operator="containsText" text="Diego Prieto">
      <formula>NOT(ISERROR(SEARCH("Diego Prieto",D5)))</formula>
    </cfRule>
  </conditionalFormatting>
  <conditionalFormatting sqref="D5:D6 D8">
    <cfRule type="containsText" dxfId="2173" priority="493" operator="containsText" text="Neyla Gómez ">
      <formula>NOT(ISERROR(SEARCH("Neyla Gómez ",D5)))</formula>
    </cfRule>
  </conditionalFormatting>
  <conditionalFormatting sqref="D5:D6 D8">
    <cfRule type="containsText" dxfId="2172" priority="492" operator="containsText" text="Alexander Luna ">
      <formula>NOT(ISERROR(SEARCH("Alexander Luna ",D5)))</formula>
    </cfRule>
  </conditionalFormatting>
  <conditionalFormatting sqref="D5:D6 D8">
    <cfRule type="containsText" dxfId="2171" priority="490" operator="containsText" text="Rened Fajardo">
      <formula>NOT(ISERROR(SEARCH("Rened Fajardo",D5)))</formula>
    </cfRule>
    <cfRule type="containsText" priority="491" operator="containsText" text="r">
      <formula>NOT(ISERROR(SEARCH("r",D5)))</formula>
    </cfRule>
  </conditionalFormatting>
  <conditionalFormatting sqref="B7:B8">
    <cfRule type="containsText" dxfId="2170" priority="487" operator="containsText" text="Carlos Solis">
      <formula>NOT(ISERROR(SEARCH("Carlos Solis",B7)))</formula>
    </cfRule>
    <cfRule type="containsText" dxfId="2169" priority="488" operator="containsText" text="Miryam Mora">
      <formula>NOT(ISERROR(SEARCH("Miryam Mora",B7)))</formula>
    </cfRule>
    <cfRule type="containsText" dxfId="2168" priority="489" operator="containsText" text="Fernando Muñoz">
      <formula>NOT(ISERROR(SEARCH("Fernando Muñoz",B7)))</formula>
    </cfRule>
  </conditionalFormatting>
  <conditionalFormatting sqref="B7:B8">
    <cfRule type="containsText" dxfId="2167" priority="485" operator="containsText" text="francisco Becerra">
      <formula>NOT(ISERROR(SEARCH("francisco Becerra",B7)))</formula>
    </cfRule>
    <cfRule type="containsText" dxfId="2166" priority="486" operator="containsText" text="francisco Becerra">
      <formula>NOT(ISERROR(SEARCH("francisco Becerra",B7)))</formula>
    </cfRule>
  </conditionalFormatting>
  <conditionalFormatting sqref="B7:B8">
    <cfRule type="containsText" dxfId="2165" priority="484" operator="containsText" text="Claudia Bedoya">
      <formula>NOT(ISERROR(SEARCH("Claudia Bedoya",B7)))</formula>
    </cfRule>
  </conditionalFormatting>
  <conditionalFormatting sqref="B7:B8">
    <cfRule type="containsText" dxfId="2164" priority="481" operator="containsText" text="Andrés Salazar">
      <formula>NOT(ISERROR(SEARCH("Andrés Salazar",B7)))</formula>
    </cfRule>
    <cfRule type="containsText" dxfId="2163" priority="482" operator="containsText" text="Alexandra Ospina">
      <formula>NOT(ISERROR(SEARCH("Alexandra Ospina",B7)))</formula>
    </cfRule>
    <cfRule type="containsText" dxfId="2162" priority="483" operator="containsText" text="Andrés Sitú">
      <formula>NOT(ISERROR(SEARCH("Andrés Sitú",B7)))</formula>
    </cfRule>
  </conditionalFormatting>
  <conditionalFormatting sqref="B7:B8">
    <cfRule type="containsText" dxfId="2161" priority="480" operator="containsText" text="Paola Tovar">
      <formula>NOT(ISERROR(SEARCH("Paola Tovar",B7)))</formula>
    </cfRule>
  </conditionalFormatting>
  <conditionalFormatting sqref="B7:B8">
    <cfRule type="containsText" dxfId="2160" priority="479" operator="containsText" text="Diego Prieto">
      <formula>NOT(ISERROR(SEARCH("Diego Prieto",B7)))</formula>
    </cfRule>
  </conditionalFormatting>
  <conditionalFormatting sqref="B7:B8">
    <cfRule type="containsText" dxfId="2159" priority="478" operator="containsText" text="Neyla Gómez ">
      <formula>NOT(ISERROR(SEARCH("Neyla Gómez ",B7)))</formula>
    </cfRule>
  </conditionalFormatting>
  <conditionalFormatting sqref="B7:B8">
    <cfRule type="containsText" dxfId="2158" priority="477" operator="containsText" text="Alexander Luna ">
      <formula>NOT(ISERROR(SEARCH("Alexander Luna ",B7)))</formula>
    </cfRule>
  </conditionalFormatting>
  <conditionalFormatting sqref="B7:B8">
    <cfRule type="containsText" dxfId="2157" priority="475" operator="containsText" text="Rened Fajardo">
      <formula>NOT(ISERROR(SEARCH("Rened Fajardo",B7)))</formula>
    </cfRule>
    <cfRule type="containsText" priority="476" operator="containsText" text="r">
      <formula>NOT(ISERROR(SEARCH("r",B7)))</formula>
    </cfRule>
  </conditionalFormatting>
  <conditionalFormatting sqref="B7:B8">
    <cfRule type="containsText" dxfId="2156" priority="474" operator="containsText" text="jennifer">
      <formula>NOT(ISERROR(SEARCH("jennifer",B7)))</formula>
    </cfRule>
  </conditionalFormatting>
  <conditionalFormatting sqref="B7:B8">
    <cfRule type="containsText" dxfId="2155" priority="471" operator="containsText" text="Portilla">
      <formula>NOT(ISERROR(SEARCH("Portilla",B7)))</formula>
    </cfRule>
    <cfRule type="containsText" priority="472" operator="containsText" text="Portilla">
      <formula>NOT(ISERROR(SEARCH("Portilla",B7)))</formula>
    </cfRule>
    <cfRule type="containsText" dxfId="2154" priority="473" operator="containsText" text="cordoba">
      <formula>NOT(ISERROR(SEARCH("cordoba",B7)))</formula>
    </cfRule>
  </conditionalFormatting>
  <conditionalFormatting sqref="B7:B8">
    <cfRule type="containsText" dxfId="2153" priority="468" operator="containsText" text="Carlos Solis">
      <formula>NOT(ISERROR(SEARCH("Carlos Solis",B7)))</formula>
    </cfRule>
    <cfRule type="containsText" dxfId="2152" priority="469" operator="containsText" text="Miryam Mora">
      <formula>NOT(ISERROR(SEARCH("Miryam Mora",B7)))</formula>
    </cfRule>
    <cfRule type="containsText" dxfId="2151" priority="470" operator="containsText" text="Fernando Muñoz">
      <formula>NOT(ISERROR(SEARCH("Fernando Muñoz",B7)))</formula>
    </cfRule>
  </conditionalFormatting>
  <conditionalFormatting sqref="B7:B8">
    <cfRule type="containsText" dxfId="2150" priority="466" operator="containsText" text="francisco Becerra">
      <formula>NOT(ISERROR(SEARCH("francisco Becerra",B7)))</formula>
    </cfRule>
    <cfRule type="containsText" dxfId="2149" priority="467" operator="containsText" text="francisco Becerra">
      <formula>NOT(ISERROR(SEARCH("francisco Becerra",B7)))</formula>
    </cfRule>
  </conditionalFormatting>
  <conditionalFormatting sqref="B7:B8">
    <cfRule type="containsText" dxfId="2148" priority="465" operator="containsText" text="Claudia Bedoya">
      <formula>NOT(ISERROR(SEARCH("Claudia Bedoya",B7)))</formula>
    </cfRule>
  </conditionalFormatting>
  <conditionalFormatting sqref="B7:B8">
    <cfRule type="containsText" dxfId="2147" priority="462" operator="containsText" text="Andrés Salazar">
      <formula>NOT(ISERROR(SEARCH("Andrés Salazar",B7)))</formula>
    </cfRule>
    <cfRule type="containsText" dxfId="2146" priority="463" operator="containsText" text="Alexandra Ospina">
      <formula>NOT(ISERROR(SEARCH("Alexandra Ospina",B7)))</formula>
    </cfRule>
    <cfRule type="containsText" dxfId="2145" priority="464" operator="containsText" text="Andrés Sitú">
      <formula>NOT(ISERROR(SEARCH("Andrés Sitú",B7)))</formula>
    </cfRule>
  </conditionalFormatting>
  <conditionalFormatting sqref="B7:B8">
    <cfRule type="containsText" dxfId="2144" priority="461" operator="containsText" text="Paola Tovar">
      <formula>NOT(ISERROR(SEARCH("Paola Tovar",B7)))</formula>
    </cfRule>
  </conditionalFormatting>
  <conditionalFormatting sqref="B7:B8">
    <cfRule type="containsText" dxfId="2143" priority="460" operator="containsText" text="Diego Prieto">
      <formula>NOT(ISERROR(SEARCH("Diego Prieto",B7)))</formula>
    </cfRule>
  </conditionalFormatting>
  <conditionalFormatting sqref="B7:B8">
    <cfRule type="containsText" dxfId="2142" priority="459" operator="containsText" text="Neyla Gómez ">
      <formula>NOT(ISERROR(SEARCH("Neyla Gómez ",B7)))</formula>
    </cfRule>
  </conditionalFormatting>
  <conditionalFormatting sqref="B7:B8">
    <cfRule type="containsText" dxfId="2141" priority="458" operator="containsText" text="Alexander Luna ">
      <formula>NOT(ISERROR(SEARCH("Alexander Luna ",B7)))</formula>
    </cfRule>
  </conditionalFormatting>
  <conditionalFormatting sqref="B7:B8 A5:A9 C5:C7 D6 F6 D5:F5 A4:F4 D8:D9">
    <cfRule type="containsText" dxfId="2140" priority="457" operator="containsText" text="Enrique Ocampo">
      <formula>NOT(ISERROR(SEARCH("Enrique Ocampo",A4)))</formula>
    </cfRule>
  </conditionalFormatting>
  <conditionalFormatting sqref="B7:B8 A5:A9 C5:C7 D6 F6 D5:F5 A4:F4 D8:D9">
    <cfRule type="containsText" dxfId="2139" priority="455" operator="containsText" text="Alejandra Gómez">
      <formula>NOT(ISERROR(SEARCH("Alejandra Gómez",A4)))</formula>
    </cfRule>
    <cfRule type="containsText" dxfId="2138" priority="456" operator="containsText" text="Alejandra Gomez">
      <formula>NOT(ISERROR(SEARCH("Alejandra Gomez",A4)))</formula>
    </cfRule>
  </conditionalFormatting>
  <conditionalFormatting sqref="A5:A6 A4:B4 C4:F6 A8:D9 A7:C7">
    <cfRule type="containsText" dxfId="2137" priority="454" operator="containsText" text="Andrés Beltrán">
      <formula>NOT(ISERROR(SEARCH("Andrés Beltrán",A4)))</formula>
    </cfRule>
  </conditionalFormatting>
  <conditionalFormatting sqref="C13:C15 F14 E13:F13 A12:F12">
    <cfRule type="containsText" dxfId="2136" priority="417" operator="containsText" text="jennifer">
      <formula>NOT(ISERROR(SEARCH("jennifer",A12)))</formula>
    </cfRule>
  </conditionalFormatting>
  <conditionalFormatting sqref="C13:C15 F14 E13:F13 A12:F12">
    <cfRule type="containsText" dxfId="2135" priority="414" operator="containsText" text="Portilla">
      <formula>NOT(ISERROR(SEARCH("Portilla",A12)))</formula>
    </cfRule>
    <cfRule type="containsText" priority="415" operator="containsText" text="Portilla">
      <formula>NOT(ISERROR(SEARCH("Portilla",A12)))</formula>
    </cfRule>
    <cfRule type="containsText" dxfId="2134" priority="416" operator="containsText" text="cordoba">
      <formula>NOT(ISERROR(SEARCH("cordoba",A12)))</formula>
    </cfRule>
  </conditionalFormatting>
  <conditionalFormatting sqref="C13:C15 D17 F14 E13:F13 A12:F12">
    <cfRule type="containsText" dxfId="2133" priority="411" operator="containsText" text="Carlos Solis">
      <formula>NOT(ISERROR(SEARCH("Carlos Solis",A12)))</formula>
    </cfRule>
    <cfRule type="containsText" dxfId="2132" priority="412" operator="containsText" text="Miryam Mora">
      <formula>NOT(ISERROR(SEARCH("Miryam Mora",A12)))</formula>
    </cfRule>
    <cfRule type="containsText" dxfId="2131" priority="413" operator="containsText" text="Fernando Muñoz">
      <formula>NOT(ISERROR(SEARCH("Fernando Muñoz",A12)))</formula>
    </cfRule>
  </conditionalFormatting>
  <conditionalFormatting sqref="C13:C15 D17 F14 E13:F13 A12:F12">
    <cfRule type="containsText" dxfId="2130" priority="409" operator="containsText" text="francisco Becerra">
      <formula>NOT(ISERROR(SEARCH("francisco Becerra",A12)))</formula>
    </cfRule>
    <cfRule type="containsText" dxfId="2129" priority="410" operator="containsText" text="francisco Becerra">
      <formula>NOT(ISERROR(SEARCH("francisco Becerra",A12)))</formula>
    </cfRule>
  </conditionalFormatting>
  <conditionalFormatting sqref="C13:C15 D17 F14 E13:F13 A12:F12">
    <cfRule type="containsText" dxfId="2128" priority="408" operator="containsText" text="Claudia Bedoya">
      <formula>NOT(ISERROR(SEARCH("Claudia Bedoya",A12)))</formula>
    </cfRule>
  </conditionalFormatting>
  <conditionalFormatting sqref="C13:C15 D17 F14 E13:F13 A12:F12">
    <cfRule type="containsText" dxfId="2127" priority="405" operator="containsText" text="Andrés Salazar">
      <formula>NOT(ISERROR(SEARCH("Andrés Salazar",A12)))</formula>
    </cfRule>
    <cfRule type="containsText" dxfId="2126" priority="406" operator="containsText" text="Alexandra Ospina">
      <formula>NOT(ISERROR(SEARCH("Alexandra Ospina",A12)))</formula>
    </cfRule>
    <cfRule type="containsText" dxfId="2125" priority="407" operator="containsText" text="Andrés Sitú">
      <formula>NOT(ISERROR(SEARCH("Andrés Sitú",A12)))</formula>
    </cfRule>
  </conditionalFormatting>
  <conditionalFormatting sqref="C13:C15 D17 F14 E13:F13 A12:F12">
    <cfRule type="containsText" dxfId="2124" priority="404" operator="containsText" text="Paola Tovar">
      <formula>NOT(ISERROR(SEARCH("Paola Tovar",A12)))</formula>
    </cfRule>
  </conditionalFormatting>
  <conditionalFormatting sqref="C13:C15 D17 F14 E13:F13 A12:F12">
    <cfRule type="containsText" dxfId="2123" priority="403" operator="containsText" text="Diego Prieto">
      <formula>NOT(ISERROR(SEARCH("Diego Prieto",A12)))</formula>
    </cfRule>
  </conditionalFormatting>
  <conditionalFormatting sqref="C13:C15 D17 F14 E13:F13 A12:F12">
    <cfRule type="containsText" dxfId="2122" priority="402" operator="containsText" text="Neyla Gómez ">
      <formula>NOT(ISERROR(SEARCH("Neyla Gómez ",A12)))</formula>
    </cfRule>
  </conditionalFormatting>
  <conditionalFormatting sqref="C13:C15 D17 F14 E13:F13 A12:F12">
    <cfRule type="containsText" dxfId="2121" priority="401" operator="containsText" text="Alexander Luna ">
      <formula>NOT(ISERROR(SEARCH("Alexander Luna ",A12)))</formula>
    </cfRule>
  </conditionalFormatting>
  <conditionalFormatting sqref="F15:F16">
    <cfRule type="containsText" dxfId="2120" priority="400" operator="containsText" text="jennifer">
      <formula>NOT(ISERROR(SEARCH("jennifer",F15)))</formula>
    </cfRule>
  </conditionalFormatting>
  <conditionalFormatting sqref="F15:F16">
    <cfRule type="containsText" dxfId="2119" priority="397" operator="containsText" text="Portilla">
      <formula>NOT(ISERROR(SEARCH("Portilla",F15)))</formula>
    </cfRule>
    <cfRule type="containsText" priority="398" operator="containsText" text="Portilla">
      <formula>NOT(ISERROR(SEARCH("Portilla",F15)))</formula>
    </cfRule>
    <cfRule type="containsText" dxfId="2118" priority="399" operator="containsText" text="cordoba">
      <formula>NOT(ISERROR(SEARCH("cordoba",F15)))</formula>
    </cfRule>
  </conditionalFormatting>
  <conditionalFormatting sqref="F15:F16">
    <cfRule type="containsText" dxfId="2117" priority="394" operator="containsText" text="Carlos Solis">
      <formula>NOT(ISERROR(SEARCH("Carlos Solis",F15)))</formula>
    </cfRule>
    <cfRule type="containsText" dxfId="2116" priority="395" operator="containsText" text="Miryam Mora">
      <formula>NOT(ISERROR(SEARCH("Miryam Mora",F15)))</formula>
    </cfRule>
    <cfRule type="containsText" dxfId="2115" priority="396" operator="containsText" text="Fernando Muñoz">
      <formula>NOT(ISERROR(SEARCH("Fernando Muñoz",F15)))</formula>
    </cfRule>
  </conditionalFormatting>
  <conditionalFormatting sqref="F15:F16">
    <cfRule type="containsText" dxfId="2114" priority="392" operator="containsText" text="francisco Becerra">
      <formula>NOT(ISERROR(SEARCH("francisco Becerra",F15)))</formula>
    </cfRule>
    <cfRule type="containsText" dxfId="2113" priority="393" operator="containsText" text="francisco Becerra">
      <formula>NOT(ISERROR(SEARCH("francisco Becerra",F15)))</formula>
    </cfRule>
  </conditionalFormatting>
  <conditionalFormatting sqref="F15:F16">
    <cfRule type="containsText" dxfId="2112" priority="391" operator="containsText" text="Claudia Bedoya">
      <formula>NOT(ISERROR(SEARCH("Claudia Bedoya",F15)))</formula>
    </cfRule>
  </conditionalFormatting>
  <conditionalFormatting sqref="F15:F16">
    <cfRule type="containsText" dxfId="2111" priority="388" operator="containsText" text="Andrés Salazar">
      <formula>NOT(ISERROR(SEARCH("Andrés Salazar",F15)))</formula>
    </cfRule>
    <cfRule type="containsText" dxfId="2110" priority="389" operator="containsText" text="Alexandra Ospina">
      <formula>NOT(ISERROR(SEARCH("Alexandra Ospina",F15)))</formula>
    </cfRule>
    <cfRule type="containsText" dxfId="2109" priority="390" operator="containsText" text="Andrés Sitú">
      <formula>NOT(ISERROR(SEARCH("Andrés Sitú",F15)))</formula>
    </cfRule>
  </conditionalFormatting>
  <conditionalFormatting sqref="F15:F16">
    <cfRule type="containsText" dxfId="2108" priority="387" operator="containsText" text="Paola Tovar">
      <formula>NOT(ISERROR(SEARCH("Paola Tovar",F15)))</formula>
    </cfRule>
  </conditionalFormatting>
  <conditionalFormatting sqref="F15:F16">
    <cfRule type="containsText" dxfId="2107" priority="386" operator="containsText" text="Diego Prieto">
      <formula>NOT(ISERROR(SEARCH("Diego Prieto",F15)))</formula>
    </cfRule>
  </conditionalFormatting>
  <conditionalFormatting sqref="F15:F16">
    <cfRule type="containsText" dxfId="2106" priority="385" operator="containsText" text="Neyla Gómez ">
      <formula>NOT(ISERROR(SEARCH("Neyla Gómez ",F15)))</formula>
    </cfRule>
  </conditionalFormatting>
  <conditionalFormatting sqref="F15:F16">
    <cfRule type="containsText" dxfId="2105" priority="384" operator="containsText" text="Alexander Luna ">
      <formula>NOT(ISERROR(SEARCH("Alexander Luna ",F15)))</formula>
    </cfRule>
  </conditionalFormatting>
  <conditionalFormatting sqref="C13:C15 D17 F14:F16 E13:F13 A12:F12">
    <cfRule type="containsText" dxfId="2104" priority="382" operator="containsText" text="Rened Fajardo">
      <formula>NOT(ISERROR(SEARCH("Rened Fajardo",A12)))</formula>
    </cfRule>
    <cfRule type="containsText" priority="383" operator="containsText" text="r">
      <formula>NOT(ISERROR(SEARCH("r",A12)))</formula>
    </cfRule>
  </conditionalFormatting>
  <conditionalFormatting sqref="D13:D16">
    <cfRule type="containsText" dxfId="2103" priority="381" operator="containsText" text="jennifer">
      <formula>NOT(ISERROR(SEARCH("jennifer",D13)))</formula>
    </cfRule>
  </conditionalFormatting>
  <conditionalFormatting sqref="D13:D16">
    <cfRule type="containsText" dxfId="2102" priority="378" operator="containsText" text="Portilla">
      <formula>NOT(ISERROR(SEARCH("Portilla",D13)))</formula>
    </cfRule>
    <cfRule type="containsText" priority="379" operator="containsText" text="Portilla">
      <formula>NOT(ISERROR(SEARCH("Portilla",D13)))</formula>
    </cfRule>
    <cfRule type="containsText" dxfId="2101" priority="380" operator="containsText" text="cordoba">
      <formula>NOT(ISERROR(SEARCH("cordoba",D13)))</formula>
    </cfRule>
  </conditionalFormatting>
  <conditionalFormatting sqref="D13:D16">
    <cfRule type="containsText" dxfId="2100" priority="375" operator="containsText" text="Carlos Solis">
      <formula>NOT(ISERROR(SEARCH("Carlos Solis",D13)))</formula>
    </cfRule>
    <cfRule type="containsText" dxfId="2099" priority="376" operator="containsText" text="Miryam Mora">
      <formula>NOT(ISERROR(SEARCH("Miryam Mora",D13)))</formula>
    </cfRule>
    <cfRule type="containsText" dxfId="2098" priority="377" operator="containsText" text="Fernando Muñoz">
      <formula>NOT(ISERROR(SEARCH("Fernando Muñoz",D13)))</formula>
    </cfRule>
  </conditionalFormatting>
  <conditionalFormatting sqref="D13:D16">
    <cfRule type="containsText" dxfId="2097" priority="373" operator="containsText" text="francisco Becerra">
      <formula>NOT(ISERROR(SEARCH("francisco Becerra",D13)))</formula>
    </cfRule>
    <cfRule type="containsText" dxfId="2096" priority="374" operator="containsText" text="francisco Becerra">
      <formula>NOT(ISERROR(SEARCH("francisco Becerra",D13)))</formula>
    </cfRule>
  </conditionalFormatting>
  <conditionalFormatting sqref="D13:D16">
    <cfRule type="containsText" dxfId="2095" priority="372" operator="containsText" text="Claudia Bedoya">
      <formula>NOT(ISERROR(SEARCH("Claudia Bedoya",D13)))</formula>
    </cfRule>
  </conditionalFormatting>
  <conditionalFormatting sqref="D13:D16">
    <cfRule type="containsText" dxfId="2094" priority="369" operator="containsText" text="Andrés Salazar">
      <formula>NOT(ISERROR(SEARCH("Andrés Salazar",D13)))</formula>
    </cfRule>
    <cfRule type="containsText" dxfId="2093" priority="370" operator="containsText" text="Alexandra Ospina">
      <formula>NOT(ISERROR(SEARCH("Alexandra Ospina",D13)))</formula>
    </cfRule>
    <cfRule type="containsText" dxfId="2092" priority="371" operator="containsText" text="Andrés Sitú">
      <formula>NOT(ISERROR(SEARCH("Andrés Sitú",D13)))</formula>
    </cfRule>
  </conditionalFormatting>
  <conditionalFormatting sqref="D13:D16">
    <cfRule type="containsText" dxfId="2091" priority="368" operator="containsText" text="Paola Tovar">
      <formula>NOT(ISERROR(SEARCH("Paola Tovar",D13)))</formula>
    </cfRule>
  </conditionalFormatting>
  <conditionalFormatting sqref="D13:D16">
    <cfRule type="containsText" dxfId="2090" priority="367" operator="containsText" text="Diego Prieto">
      <formula>NOT(ISERROR(SEARCH("Diego Prieto",D13)))</formula>
    </cfRule>
  </conditionalFormatting>
  <conditionalFormatting sqref="D13:D16">
    <cfRule type="containsText" dxfId="2089" priority="366" operator="containsText" text="Neyla Gómez ">
      <formula>NOT(ISERROR(SEARCH("Neyla Gómez ",D13)))</formula>
    </cfRule>
  </conditionalFormatting>
  <conditionalFormatting sqref="D13:D16">
    <cfRule type="containsText" dxfId="2088" priority="365" operator="containsText" text="Alexander Luna ">
      <formula>NOT(ISERROR(SEARCH("Alexander Luna ",D13)))</formula>
    </cfRule>
  </conditionalFormatting>
  <conditionalFormatting sqref="D13:D16">
    <cfRule type="containsText" dxfId="2087" priority="363" operator="containsText" text="Rened Fajardo">
      <formula>NOT(ISERROR(SEARCH("Rened Fajardo",D13)))</formula>
    </cfRule>
    <cfRule type="containsText" priority="364" operator="containsText" text="r">
      <formula>NOT(ISERROR(SEARCH("r",D13)))</formula>
    </cfRule>
  </conditionalFormatting>
  <conditionalFormatting sqref="B15:B16">
    <cfRule type="containsText" dxfId="2086" priority="360" operator="containsText" text="Carlos Solis">
      <formula>NOT(ISERROR(SEARCH("Carlos Solis",B15)))</formula>
    </cfRule>
    <cfRule type="containsText" dxfId="2085" priority="361" operator="containsText" text="Miryam Mora">
      <formula>NOT(ISERROR(SEARCH("Miryam Mora",B15)))</formula>
    </cfRule>
    <cfRule type="containsText" dxfId="2084" priority="362" operator="containsText" text="Fernando Muñoz">
      <formula>NOT(ISERROR(SEARCH("Fernando Muñoz",B15)))</formula>
    </cfRule>
  </conditionalFormatting>
  <conditionalFormatting sqref="B15:B16">
    <cfRule type="containsText" dxfId="2083" priority="358" operator="containsText" text="francisco Becerra">
      <formula>NOT(ISERROR(SEARCH("francisco Becerra",B15)))</formula>
    </cfRule>
    <cfRule type="containsText" dxfId="2082" priority="359" operator="containsText" text="francisco Becerra">
      <formula>NOT(ISERROR(SEARCH("francisco Becerra",B15)))</formula>
    </cfRule>
  </conditionalFormatting>
  <conditionalFormatting sqref="B15:B16">
    <cfRule type="containsText" dxfId="2081" priority="357" operator="containsText" text="Claudia Bedoya">
      <formula>NOT(ISERROR(SEARCH("Claudia Bedoya",B15)))</formula>
    </cfRule>
  </conditionalFormatting>
  <conditionalFormatting sqref="B15:B16">
    <cfRule type="containsText" dxfId="2080" priority="354" operator="containsText" text="Andrés Salazar">
      <formula>NOT(ISERROR(SEARCH("Andrés Salazar",B15)))</formula>
    </cfRule>
    <cfRule type="containsText" dxfId="2079" priority="355" operator="containsText" text="Alexandra Ospina">
      <formula>NOT(ISERROR(SEARCH("Alexandra Ospina",B15)))</formula>
    </cfRule>
    <cfRule type="containsText" dxfId="2078" priority="356" operator="containsText" text="Andrés Sitú">
      <formula>NOT(ISERROR(SEARCH("Andrés Sitú",B15)))</formula>
    </cfRule>
  </conditionalFormatting>
  <conditionalFormatting sqref="B15:B16">
    <cfRule type="containsText" dxfId="2077" priority="353" operator="containsText" text="Paola Tovar">
      <formula>NOT(ISERROR(SEARCH("Paola Tovar",B15)))</formula>
    </cfRule>
  </conditionalFormatting>
  <conditionalFormatting sqref="B15:B16">
    <cfRule type="containsText" dxfId="2076" priority="352" operator="containsText" text="Diego Prieto">
      <formula>NOT(ISERROR(SEARCH("Diego Prieto",B15)))</formula>
    </cfRule>
  </conditionalFormatting>
  <conditionalFormatting sqref="B15:B16">
    <cfRule type="containsText" dxfId="2075" priority="351" operator="containsText" text="Neyla Gómez ">
      <formula>NOT(ISERROR(SEARCH("Neyla Gómez ",B15)))</formula>
    </cfRule>
  </conditionalFormatting>
  <conditionalFormatting sqref="B15:B16">
    <cfRule type="containsText" dxfId="2074" priority="350" operator="containsText" text="Alexander Luna ">
      <formula>NOT(ISERROR(SEARCH("Alexander Luna ",B15)))</formula>
    </cfRule>
  </conditionalFormatting>
  <conditionalFormatting sqref="B15:B16">
    <cfRule type="containsText" dxfId="2073" priority="348" operator="containsText" text="Rened Fajardo">
      <formula>NOT(ISERROR(SEARCH("Rened Fajardo",B15)))</formula>
    </cfRule>
    <cfRule type="containsText" priority="349" operator="containsText" text="r">
      <formula>NOT(ISERROR(SEARCH("r",B15)))</formula>
    </cfRule>
  </conditionalFormatting>
  <conditionalFormatting sqref="B15:B16">
    <cfRule type="containsText" dxfId="2072" priority="347" operator="containsText" text="jennifer">
      <formula>NOT(ISERROR(SEARCH("jennifer",B15)))</formula>
    </cfRule>
  </conditionalFormatting>
  <conditionalFormatting sqref="B15:B16">
    <cfRule type="containsText" dxfId="2071" priority="344" operator="containsText" text="Portilla">
      <formula>NOT(ISERROR(SEARCH("Portilla",B15)))</formula>
    </cfRule>
    <cfRule type="containsText" priority="345" operator="containsText" text="Portilla">
      <formula>NOT(ISERROR(SEARCH("Portilla",B15)))</formula>
    </cfRule>
    <cfRule type="containsText" dxfId="2070" priority="346" operator="containsText" text="cordoba">
      <formula>NOT(ISERROR(SEARCH("cordoba",B15)))</formula>
    </cfRule>
  </conditionalFormatting>
  <conditionalFormatting sqref="B15:B16">
    <cfRule type="containsText" dxfId="2069" priority="341" operator="containsText" text="Carlos Solis">
      <formula>NOT(ISERROR(SEARCH("Carlos Solis",B15)))</formula>
    </cfRule>
    <cfRule type="containsText" dxfId="2068" priority="342" operator="containsText" text="Miryam Mora">
      <formula>NOT(ISERROR(SEARCH("Miryam Mora",B15)))</formula>
    </cfRule>
    <cfRule type="containsText" dxfId="2067" priority="343" operator="containsText" text="Fernando Muñoz">
      <formula>NOT(ISERROR(SEARCH("Fernando Muñoz",B15)))</formula>
    </cfRule>
  </conditionalFormatting>
  <conditionalFormatting sqref="B15:B16">
    <cfRule type="containsText" dxfId="2066" priority="339" operator="containsText" text="francisco Becerra">
      <formula>NOT(ISERROR(SEARCH("francisco Becerra",B15)))</formula>
    </cfRule>
    <cfRule type="containsText" dxfId="2065" priority="340" operator="containsText" text="francisco Becerra">
      <formula>NOT(ISERROR(SEARCH("francisco Becerra",B15)))</formula>
    </cfRule>
  </conditionalFormatting>
  <conditionalFormatting sqref="B15:B16">
    <cfRule type="containsText" dxfId="2064" priority="338" operator="containsText" text="Claudia Bedoya">
      <formula>NOT(ISERROR(SEARCH("Claudia Bedoya",B15)))</formula>
    </cfRule>
  </conditionalFormatting>
  <conditionalFormatting sqref="B15:B16">
    <cfRule type="containsText" dxfId="2063" priority="335" operator="containsText" text="Andrés Salazar">
      <formula>NOT(ISERROR(SEARCH("Andrés Salazar",B15)))</formula>
    </cfRule>
    <cfRule type="containsText" dxfId="2062" priority="336" operator="containsText" text="Alexandra Ospina">
      <formula>NOT(ISERROR(SEARCH("Alexandra Ospina",B15)))</formula>
    </cfRule>
    <cfRule type="containsText" dxfId="2061" priority="337" operator="containsText" text="Andrés Sitú">
      <formula>NOT(ISERROR(SEARCH("Andrés Sitú",B15)))</formula>
    </cfRule>
  </conditionalFormatting>
  <conditionalFormatting sqref="B15:B16">
    <cfRule type="containsText" dxfId="2060" priority="334" operator="containsText" text="Paola Tovar">
      <formula>NOT(ISERROR(SEARCH("Paola Tovar",B15)))</formula>
    </cfRule>
  </conditionalFormatting>
  <conditionalFormatting sqref="B15:B16">
    <cfRule type="containsText" dxfId="2059" priority="333" operator="containsText" text="Diego Prieto">
      <formula>NOT(ISERROR(SEARCH("Diego Prieto",B15)))</formula>
    </cfRule>
  </conditionalFormatting>
  <conditionalFormatting sqref="B15:B16">
    <cfRule type="containsText" dxfId="2058" priority="332" operator="containsText" text="Neyla Gómez ">
      <formula>NOT(ISERROR(SEARCH("Neyla Gómez ",B15)))</formula>
    </cfRule>
  </conditionalFormatting>
  <conditionalFormatting sqref="B15:B16">
    <cfRule type="containsText" dxfId="2057" priority="331" operator="containsText" text="Alexander Luna ">
      <formula>NOT(ISERROR(SEARCH("Alexander Luna ",B15)))</formula>
    </cfRule>
  </conditionalFormatting>
  <conditionalFormatting sqref="B15:B16 C13:C15 D14:D17 F14:F16 D13:F13 A12:F12">
    <cfRule type="containsText" dxfId="2056" priority="330" operator="containsText" text="Enrique Ocampo">
      <formula>NOT(ISERROR(SEARCH("Enrique Ocampo",A12)))</formula>
    </cfRule>
  </conditionalFormatting>
  <conditionalFormatting sqref="B15:B16 C13:C15 D14:D17 F14:F16 D13:F13 A12:F12">
    <cfRule type="containsText" dxfId="2055" priority="328" operator="containsText" text="Alejandra Gómez">
      <formula>NOT(ISERROR(SEARCH("Alejandra Gómez",A12)))</formula>
    </cfRule>
    <cfRule type="containsText" dxfId="2054" priority="329" operator="containsText" text="Alejandra Gomez">
      <formula>NOT(ISERROR(SEARCH("Alejandra Gomez",A12)))</formula>
    </cfRule>
  </conditionalFormatting>
  <conditionalFormatting sqref="B15:B17 A12:B12 C16:D17 F16:F17 C12:F15">
    <cfRule type="containsText" dxfId="2053" priority="327" operator="containsText" text="Andrés Beltrán">
      <formula>NOT(ISERROR(SEARCH("Andrés Beltrán",A12)))</formula>
    </cfRule>
  </conditionalFormatting>
  <conditionalFormatting sqref="E16:E17">
    <cfRule type="containsText" dxfId="2052" priority="324" operator="containsText" text="Carlos Solis">
      <formula>NOT(ISERROR(SEARCH("Carlos Solis",E16)))</formula>
    </cfRule>
    <cfRule type="containsText" dxfId="2051" priority="325" operator="containsText" text="Miryam Mora">
      <formula>NOT(ISERROR(SEARCH("Miryam Mora",E16)))</formula>
    </cfRule>
    <cfRule type="containsText" dxfId="2050" priority="326" operator="containsText" text="Fernando Muñoz">
      <formula>NOT(ISERROR(SEARCH("Fernando Muñoz",E16)))</formula>
    </cfRule>
  </conditionalFormatting>
  <conditionalFormatting sqref="E16:E17">
    <cfRule type="containsText" dxfId="2049" priority="322" operator="containsText" text="francisco Becerra">
      <formula>NOT(ISERROR(SEARCH("francisco Becerra",E16)))</formula>
    </cfRule>
    <cfRule type="containsText" dxfId="2048" priority="323" operator="containsText" text="francisco Becerra">
      <formula>NOT(ISERROR(SEARCH("francisco Becerra",E16)))</formula>
    </cfRule>
  </conditionalFormatting>
  <conditionalFormatting sqref="E16:E17">
    <cfRule type="containsText" dxfId="2047" priority="321" operator="containsText" text="Claudia Bedoya">
      <formula>NOT(ISERROR(SEARCH("Claudia Bedoya",E16)))</formula>
    </cfRule>
  </conditionalFormatting>
  <conditionalFormatting sqref="E16:E17">
    <cfRule type="containsText" dxfId="2046" priority="318" operator="containsText" text="Andrés Salazar">
      <formula>NOT(ISERROR(SEARCH("Andrés Salazar",E16)))</formula>
    </cfRule>
    <cfRule type="containsText" dxfId="2045" priority="319" operator="containsText" text="Alexandra Ospina">
      <formula>NOT(ISERROR(SEARCH("Alexandra Ospina",E16)))</formula>
    </cfRule>
    <cfRule type="containsText" dxfId="2044" priority="320" operator="containsText" text="Andrés Sitú">
      <formula>NOT(ISERROR(SEARCH("Andrés Sitú",E16)))</formula>
    </cfRule>
  </conditionalFormatting>
  <conditionalFormatting sqref="E16:E17">
    <cfRule type="containsText" dxfId="2043" priority="317" operator="containsText" text="Paola Tovar">
      <formula>NOT(ISERROR(SEARCH("Paola Tovar",E16)))</formula>
    </cfRule>
  </conditionalFormatting>
  <conditionalFormatting sqref="E16:E17">
    <cfRule type="containsText" dxfId="2042" priority="316" operator="containsText" text="Diego Prieto">
      <formula>NOT(ISERROR(SEARCH("Diego Prieto",E16)))</formula>
    </cfRule>
  </conditionalFormatting>
  <conditionalFormatting sqref="E16:E17">
    <cfRule type="containsText" dxfId="2041" priority="315" operator="containsText" text="Neyla Gómez ">
      <formula>NOT(ISERROR(SEARCH("Neyla Gómez ",E16)))</formula>
    </cfRule>
  </conditionalFormatting>
  <conditionalFormatting sqref="E16:E17">
    <cfRule type="containsText" dxfId="2040" priority="314" operator="containsText" text="Alexander Luna ">
      <formula>NOT(ISERROR(SEARCH("Alexander Luna ",E16)))</formula>
    </cfRule>
  </conditionalFormatting>
  <conditionalFormatting sqref="E16:E17">
    <cfRule type="containsText" dxfId="2039" priority="312" operator="containsText" text="Rened Fajardo">
      <formula>NOT(ISERROR(SEARCH("Rened Fajardo",E16)))</formula>
    </cfRule>
    <cfRule type="containsText" priority="313" operator="containsText" text="r">
      <formula>NOT(ISERROR(SEARCH("r",E16)))</formula>
    </cfRule>
  </conditionalFormatting>
  <conditionalFormatting sqref="E16:E17">
    <cfRule type="containsText" dxfId="2038" priority="311" operator="containsText" text="jennifer">
      <formula>NOT(ISERROR(SEARCH("jennifer",E16)))</formula>
    </cfRule>
  </conditionalFormatting>
  <conditionalFormatting sqref="E16:E17">
    <cfRule type="containsText" dxfId="2037" priority="308" operator="containsText" text="Portilla">
      <formula>NOT(ISERROR(SEARCH("Portilla",E16)))</formula>
    </cfRule>
    <cfRule type="containsText" priority="309" operator="containsText" text="Portilla">
      <formula>NOT(ISERROR(SEARCH("Portilla",E16)))</formula>
    </cfRule>
    <cfRule type="containsText" dxfId="2036" priority="310" operator="containsText" text="cordoba">
      <formula>NOT(ISERROR(SEARCH("cordoba",E16)))</formula>
    </cfRule>
  </conditionalFormatting>
  <conditionalFormatting sqref="E16:E17">
    <cfRule type="containsText" dxfId="2035" priority="305" operator="containsText" text="Carlos Solis">
      <formula>NOT(ISERROR(SEARCH("Carlos Solis",E16)))</formula>
    </cfRule>
    <cfRule type="containsText" dxfId="2034" priority="306" operator="containsText" text="Miryam Mora">
      <formula>NOT(ISERROR(SEARCH("Miryam Mora",E16)))</formula>
    </cfRule>
    <cfRule type="containsText" dxfId="2033" priority="307" operator="containsText" text="Fernando Muñoz">
      <formula>NOT(ISERROR(SEARCH("Fernando Muñoz",E16)))</formula>
    </cfRule>
  </conditionalFormatting>
  <conditionalFormatting sqref="E16:E17">
    <cfRule type="containsText" dxfId="2032" priority="303" operator="containsText" text="francisco Becerra">
      <formula>NOT(ISERROR(SEARCH("francisco Becerra",E16)))</formula>
    </cfRule>
    <cfRule type="containsText" dxfId="2031" priority="304" operator="containsText" text="francisco Becerra">
      <formula>NOT(ISERROR(SEARCH("francisco Becerra",E16)))</formula>
    </cfRule>
  </conditionalFormatting>
  <conditionalFormatting sqref="E16:E17">
    <cfRule type="containsText" dxfId="2030" priority="302" operator="containsText" text="Claudia Bedoya">
      <formula>NOT(ISERROR(SEARCH("Claudia Bedoya",E16)))</formula>
    </cfRule>
  </conditionalFormatting>
  <conditionalFormatting sqref="E16:E17">
    <cfRule type="containsText" dxfId="2029" priority="299" operator="containsText" text="Andrés Salazar">
      <formula>NOT(ISERROR(SEARCH("Andrés Salazar",E16)))</formula>
    </cfRule>
    <cfRule type="containsText" dxfId="2028" priority="300" operator="containsText" text="Alexandra Ospina">
      <formula>NOT(ISERROR(SEARCH("Alexandra Ospina",E16)))</formula>
    </cfRule>
    <cfRule type="containsText" dxfId="2027" priority="301" operator="containsText" text="Andrés Sitú">
      <formula>NOT(ISERROR(SEARCH("Andrés Sitú",E16)))</formula>
    </cfRule>
  </conditionalFormatting>
  <conditionalFormatting sqref="E16:E17">
    <cfRule type="containsText" dxfId="2026" priority="298" operator="containsText" text="Paola Tovar">
      <formula>NOT(ISERROR(SEARCH("Paola Tovar",E16)))</formula>
    </cfRule>
  </conditionalFormatting>
  <conditionalFormatting sqref="E16:E17">
    <cfRule type="containsText" dxfId="2025" priority="297" operator="containsText" text="Diego Prieto">
      <formula>NOT(ISERROR(SEARCH("Diego Prieto",E16)))</formula>
    </cfRule>
  </conditionalFormatting>
  <conditionalFormatting sqref="E16:E17">
    <cfRule type="containsText" dxfId="2024" priority="296" operator="containsText" text="Neyla Gómez ">
      <formula>NOT(ISERROR(SEARCH("Neyla Gómez ",E16)))</formula>
    </cfRule>
  </conditionalFormatting>
  <conditionalFormatting sqref="E16:E17">
    <cfRule type="containsText" dxfId="2023" priority="295" operator="containsText" text="Alexander Luna ">
      <formula>NOT(ISERROR(SEARCH("Alexander Luna ",E16)))</formula>
    </cfRule>
  </conditionalFormatting>
  <conditionalFormatting sqref="E16:E17">
    <cfRule type="containsText" dxfId="2022" priority="294" operator="containsText" text="Enrique Ocampo">
      <formula>NOT(ISERROR(SEARCH("Enrique Ocampo",E16)))</formula>
    </cfRule>
  </conditionalFormatting>
  <conditionalFormatting sqref="E16:E17">
    <cfRule type="containsText" dxfId="2021" priority="292" operator="containsText" text="Alejandra Gómez">
      <formula>NOT(ISERROR(SEARCH("Alejandra Gómez",E16)))</formula>
    </cfRule>
    <cfRule type="containsText" dxfId="2020" priority="293" operator="containsText" text="Alejandra Gomez">
      <formula>NOT(ISERROR(SEARCH("Alejandra Gomez",E16)))</formula>
    </cfRule>
  </conditionalFormatting>
  <conditionalFormatting sqref="E16:E17">
    <cfRule type="containsText" dxfId="2019" priority="291" operator="containsText" text="Andrés Beltrán">
      <formula>NOT(ISERROR(SEARCH("Andrés Beltrán",E16)))</formula>
    </cfRule>
  </conditionalFormatting>
  <conditionalFormatting sqref="C21:C22 F22 E21:F21 A20:F20">
    <cfRule type="containsText" dxfId="2018" priority="290" operator="containsText" text="jennifer">
      <formula>NOT(ISERROR(SEARCH("jennifer",A20)))</formula>
    </cfRule>
  </conditionalFormatting>
  <conditionalFormatting sqref="C21:C22 F22 E21:F21 A20:F20">
    <cfRule type="containsText" dxfId="2017" priority="287" operator="containsText" text="Portilla">
      <formula>NOT(ISERROR(SEARCH("Portilla",A20)))</formula>
    </cfRule>
    <cfRule type="containsText" priority="288" operator="containsText" text="Portilla">
      <formula>NOT(ISERROR(SEARCH("Portilla",A20)))</formula>
    </cfRule>
    <cfRule type="containsText" dxfId="2016" priority="289" operator="containsText" text="cordoba">
      <formula>NOT(ISERROR(SEARCH("cordoba",A20)))</formula>
    </cfRule>
  </conditionalFormatting>
  <conditionalFormatting sqref="C21:C22 D25 F22 E21:F21 A20:F20">
    <cfRule type="containsText" dxfId="2015" priority="284" operator="containsText" text="Carlos Solis">
      <formula>NOT(ISERROR(SEARCH("Carlos Solis",A20)))</formula>
    </cfRule>
    <cfRule type="containsText" dxfId="2014" priority="285" operator="containsText" text="Miryam Mora">
      <formula>NOT(ISERROR(SEARCH("Miryam Mora",A20)))</formula>
    </cfRule>
    <cfRule type="containsText" dxfId="2013" priority="286" operator="containsText" text="Fernando Muñoz">
      <formula>NOT(ISERROR(SEARCH("Fernando Muñoz",A20)))</formula>
    </cfRule>
  </conditionalFormatting>
  <conditionalFormatting sqref="C21:C22 D25 F22 E21:F21 A20:F20">
    <cfRule type="containsText" dxfId="2012" priority="282" operator="containsText" text="francisco Becerra">
      <formula>NOT(ISERROR(SEARCH("francisco Becerra",A20)))</formula>
    </cfRule>
    <cfRule type="containsText" dxfId="2011" priority="283" operator="containsText" text="francisco Becerra">
      <formula>NOT(ISERROR(SEARCH("francisco Becerra",A20)))</formula>
    </cfRule>
  </conditionalFormatting>
  <conditionalFormatting sqref="C21:C22 D25 F22 E21:F21 A20:F20">
    <cfRule type="containsText" dxfId="2010" priority="281" operator="containsText" text="Claudia Bedoya">
      <formula>NOT(ISERROR(SEARCH("Claudia Bedoya",A20)))</formula>
    </cfRule>
  </conditionalFormatting>
  <conditionalFormatting sqref="C21:C22 D25 F22 E21:F21 A20:F20">
    <cfRule type="containsText" dxfId="2009" priority="278" operator="containsText" text="Andrés Salazar">
      <formula>NOT(ISERROR(SEARCH("Andrés Salazar",A20)))</formula>
    </cfRule>
    <cfRule type="containsText" dxfId="2008" priority="279" operator="containsText" text="Alexandra Ospina">
      <formula>NOT(ISERROR(SEARCH("Alexandra Ospina",A20)))</formula>
    </cfRule>
    <cfRule type="containsText" dxfId="2007" priority="280" operator="containsText" text="Andrés Sitú">
      <formula>NOT(ISERROR(SEARCH("Andrés Sitú",A20)))</formula>
    </cfRule>
  </conditionalFormatting>
  <conditionalFormatting sqref="C21:C22 D25 F22 E21:F21 A20:F20">
    <cfRule type="containsText" dxfId="2006" priority="277" operator="containsText" text="Paola Tovar">
      <formula>NOT(ISERROR(SEARCH("Paola Tovar",A20)))</formula>
    </cfRule>
  </conditionalFormatting>
  <conditionalFormatting sqref="C21:C22 D25 F22 E21:F21 A20:F20">
    <cfRule type="containsText" dxfId="2005" priority="276" operator="containsText" text="Diego Prieto">
      <formula>NOT(ISERROR(SEARCH("Diego Prieto",A20)))</formula>
    </cfRule>
  </conditionalFormatting>
  <conditionalFormatting sqref="C21:C22 D25 F22 E21:F21 A20:F20">
    <cfRule type="containsText" dxfId="2004" priority="275" operator="containsText" text="Neyla Gómez ">
      <formula>NOT(ISERROR(SEARCH("Neyla Gómez ",A20)))</formula>
    </cfRule>
  </conditionalFormatting>
  <conditionalFormatting sqref="C21:C22 D25 F22 E21:F21 A20:F20">
    <cfRule type="containsText" dxfId="2003" priority="274" operator="containsText" text="Alexander Luna ">
      <formula>NOT(ISERROR(SEARCH("Alexander Luna ",A20)))</formula>
    </cfRule>
  </conditionalFormatting>
  <conditionalFormatting sqref="F23:F24">
    <cfRule type="containsText" dxfId="2002" priority="273" operator="containsText" text="jennifer">
      <formula>NOT(ISERROR(SEARCH("jennifer",F23)))</formula>
    </cfRule>
  </conditionalFormatting>
  <conditionalFormatting sqref="F23:F24">
    <cfRule type="containsText" dxfId="2001" priority="270" operator="containsText" text="Portilla">
      <formula>NOT(ISERROR(SEARCH("Portilla",F23)))</formula>
    </cfRule>
    <cfRule type="containsText" priority="271" operator="containsText" text="Portilla">
      <formula>NOT(ISERROR(SEARCH("Portilla",F23)))</formula>
    </cfRule>
    <cfRule type="containsText" dxfId="2000" priority="272" operator="containsText" text="cordoba">
      <formula>NOT(ISERROR(SEARCH("cordoba",F23)))</formula>
    </cfRule>
  </conditionalFormatting>
  <conditionalFormatting sqref="F23:F24">
    <cfRule type="containsText" dxfId="1999" priority="267" operator="containsText" text="Carlos Solis">
      <formula>NOT(ISERROR(SEARCH("Carlos Solis",F23)))</formula>
    </cfRule>
    <cfRule type="containsText" dxfId="1998" priority="268" operator="containsText" text="Miryam Mora">
      <formula>NOT(ISERROR(SEARCH("Miryam Mora",F23)))</formula>
    </cfRule>
    <cfRule type="containsText" dxfId="1997" priority="269" operator="containsText" text="Fernando Muñoz">
      <formula>NOT(ISERROR(SEARCH("Fernando Muñoz",F23)))</formula>
    </cfRule>
  </conditionalFormatting>
  <conditionalFormatting sqref="F23:F24">
    <cfRule type="containsText" dxfId="1996" priority="265" operator="containsText" text="francisco Becerra">
      <formula>NOT(ISERROR(SEARCH("francisco Becerra",F23)))</formula>
    </cfRule>
    <cfRule type="containsText" dxfId="1995" priority="266" operator="containsText" text="francisco Becerra">
      <formula>NOT(ISERROR(SEARCH("francisco Becerra",F23)))</formula>
    </cfRule>
  </conditionalFormatting>
  <conditionalFormatting sqref="F23:F24">
    <cfRule type="containsText" dxfId="1994" priority="264" operator="containsText" text="Claudia Bedoya">
      <formula>NOT(ISERROR(SEARCH("Claudia Bedoya",F23)))</formula>
    </cfRule>
  </conditionalFormatting>
  <conditionalFormatting sqref="F23:F24">
    <cfRule type="containsText" dxfId="1993" priority="261" operator="containsText" text="Andrés Salazar">
      <formula>NOT(ISERROR(SEARCH("Andrés Salazar",F23)))</formula>
    </cfRule>
    <cfRule type="containsText" dxfId="1992" priority="262" operator="containsText" text="Alexandra Ospina">
      <formula>NOT(ISERROR(SEARCH("Alexandra Ospina",F23)))</formula>
    </cfRule>
    <cfRule type="containsText" dxfId="1991" priority="263" operator="containsText" text="Andrés Sitú">
      <formula>NOT(ISERROR(SEARCH("Andrés Sitú",F23)))</formula>
    </cfRule>
  </conditionalFormatting>
  <conditionalFormatting sqref="F23:F24">
    <cfRule type="containsText" dxfId="1990" priority="260" operator="containsText" text="Paola Tovar">
      <formula>NOT(ISERROR(SEARCH("Paola Tovar",F23)))</formula>
    </cfRule>
  </conditionalFormatting>
  <conditionalFormatting sqref="F23:F24">
    <cfRule type="containsText" dxfId="1989" priority="259" operator="containsText" text="Diego Prieto">
      <formula>NOT(ISERROR(SEARCH("Diego Prieto",F23)))</formula>
    </cfRule>
  </conditionalFormatting>
  <conditionalFormatting sqref="F23:F24">
    <cfRule type="containsText" dxfId="1988" priority="258" operator="containsText" text="Neyla Gómez ">
      <formula>NOT(ISERROR(SEARCH("Neyla Gómez ",F23)))</formula>
    </cfRule>
  </conditionalFormatting>
  <conditionalFormatting sqref="F23:F24">
    <cfRule type="containsText" dxfId="1987" priority="257" operator="containsText" text="Alexander Luna ">
      <formula>NOT(ISERROR(SEARCH("Alexander Luna ",F23)))</formula>
    </cfRule>
  </conditionalFormatting>
  <conditionalFormatting sqref="C21:C22 D25 F22:F24 E21:F21 A20:F20">
    <cfRule type="containsText" dxfId="1986" priority="255" operator="containsText" text="Rened Fajardo">
      <formula>NOT(ISERROR(SEARCH("Rened Fajardo",A20)))</formula>
    </cfRule>
    <cfRule type="containsText" priority="256" operator="containsText" text="r">
      <formula>NOT(ISERROR(SEARCH("r",A20)))</formula>
    </cfRule>
  </conditionalFormatting>
  <conditionalFormatting sqref="D21:D24">
    <cfRule type="containsText" dxfId="1985" priority="254" operator="containsText" text="jennifer">
      <formula>NOT(ISERROR(SEARCH("jennifer",D21)))</formula>
    </cfRule>
  </conditionalFormatting>
  <conditionalFormatting sqref="D21:D24">
    <cfRule type="containsText" dxfId="1984" priority="251" operator="containsText" text="Portilla">
      <formula>NOT(ISERROR(SEARCH("Portilla",D21)))</formula>
    </cfRule>
    <cfRule type="containsText" priority="252" operator="containsText" text="Portilla">
      <formula>NOT(ISERROR(SEARCH("Portilla",D21)))</formula>
    </cfRule>
    <cfRule type="containsText" dxfId="1983" priority="253" operator="containsText" text="cordoba">
      <formula>NOT(ISERROR(SEARCH("cordoba",D21)))</formula>
    </cfRule>
  </conditionalFormatting>
  <conditionalFormatting sqref="D21:D24">
    <cfRule type="containsText" dxfId="1982" priority="248" operator="containsText" text="Carlos Solis">
      <formula>NOT(ISERROR(SEARCH("Carlos Solis",D21)))</formula>
    </cfRule>
    <cfRule type="containsText" dxfId="1981" priority="249" operator="containsText" text="Miryam Mora">
      <formula>NOT(ISERROR(SEARCH("Miryam Mora",D21)))</formula>
    </cfRule>
    <cfRule type="containsText" dxfId="1980" priority="250" operator="containsText" text="Fernando Muñoz">
      <formula>NOT(ISERROR(SEARCH("Fernando Muñoz",D21)))</formula>
    </cfRule>
  </conditionalFormatting>
  <conditionalFormatting sqref="D21:D24">
    <cfRule type="containsText" dxfId="1979" priority="246" operator="containsText" text="francisco Becerra">
      <formula>NOT(ISERROR(SEARCH("francisco Becerra",D21)))</formula>
    </cfRule>
    <cfRule type="containsText" dxfId="1978" priority="247" operator="containsText" text="francisco Becerra">
      <formula>NOT(ISERROR(SEARCH("francisco Becerra",D21)))</formula>
    </cfRule>
  </conditionalFormatting>
  <conditionalFormatting sqref="D21:D24">
    <cfRule type="containsText" dxfId="1977" priority="245" operator="containsText" text="Claudia Bedoya">
      <formula>NOT(ISERROR(SEARCH("Claudia Bedoya",D21)))</formula>
    </cfRule>
  </conditionalFormatting>
  <conditionalFormatting sqref="D21:D24">
    <cfRule type="containsText" dxfId="1976" priority="242" operator="containsText" text="Andrés Salazar">
      <formula>NOT(ISERROR(SEARCH("Andrés Salazar",D21)))</formula>
    </cfRule>
    <cfRule type="containsText" dxfId="1975" priority="243" operator="containsText" text="Alexandra Ospina">
      <formula>NOT(ISERROR(SEARCH("Alexandra Ospina",D21)))</formula>
    </cfRule>
    <cfRule type="containsText" dxfId="1974" priority="244" operator="containsText" text="Andrés Sitú">
      <formula>NOT(ISERROR(SEARCH("Andrés Sitú",D21)))</formula>
    </cfRule>
  </conditionalFormatting>
  <conditionalFormatting sqref="D21:D24">
    <cfRule type="containsText" dxfId="1973" priority="241" operator="containsText" text="Paola Tovar">
      <formula>NOT(ISERROR(SEARCH("Paola Tovar",D21)))</formula>
    </cfRule>
  </conditionalFormatting>
  <conditionalFormatting sqref="D21:D24">
    <cfRule type="containsText" dxfId="1972" priority="240" operator="containsText" text="Diego Prieto">
      <formula>NOT(ISERROR(SEARCH("Diego Prieto",D21)))</formula>
    </cfRule>
  </conditionalFormatting>
  <conditionalFormatting sqref="D21:D24">
    <cfRule type="containsText" dxfId="1971" priority="239" operator="containsText" text="Neyla Gómez ">
      <formula>NOT(ISERROR(SEARCH("Neyla Gómez ",D21)))</formula>
    </cfRule>
  </conditionalFormatting>
  <conditionalFormatting sqref="D21:D24">
    <cfRule type="containsText" dxfId="1970" priority="238" operator="containsText" text="Alexander Luna ">
      <formula>NOT(ISERROR(SEARCH("Alexander Luna ",D21)))</formula>
    </cfRule>
  </conditionalFormatting>
  <conditionalFormatting sqref="D21:D24">
    <cfRule type="containsText" dxfId="1969" priority="236" operator="containsText" text="Rened Fajardo">
      <formula>NOT(ISERROR(SEARCH("Rened Fajardo",D21)))</formula>
    </cfRule>
    <cfRule type="containsText" priority="237" operator="containsText" text="r">
      <formula>NOT(ISERROR(SEARCH("r",D21)))</formula>
    </cfRule>
  </conditionalFormatting>
  <conditionalFormatting sqref="C21:C22 D22:D25 F22:F24 D21:F21 A20:F20">
    <cfRule type="containsText" dxfId="1968" priority="203" operator="containsText" text="Enrique Ocampo">
      <formula>NOT(ISERROR(SEARCH("Enrique Ocampo",A20)))</formula>
    </cfRule>
  </conditionalFormatting>
  <conditionalFormatting sqref="C21:C22 D22:D25 F22:F24 D21:F21 A20:F20">
    <cfRule type="containsText" dxfId="1967" priority="201" operator="containsText" text="Alejandra Gómez">
      <formula>NOT(ISERROR(SEARCH("Alejandra Gómez",A20)))</formula>
    </cfRule>
    <cfRule type="containsText" dxfId="1966" priority="202" operator="containsText" text="Alejandra Gomez">
      <formula>NOT(ISERROR(SEARCH("Alejandra Gomez",A20)))</formula>
    </cfRule>
  </conditionalFormatting>
  <conditionalFormatting sqref="A20:B20 D24:D25 F24:F25 C20:F22 D23:F23">
    <cfRule type="containsText" dxfId="1965" priority="200" operator="containsText" text="Andrés Beltrán">
      <formula>NOT(ISERROR(SEARCH("Andrés Beltrán",A20)))</formula>
    </cfRule>
  </conditionalFormatting>
  <conditionalFormatting sqref="E24:E25">
    <cfRule type="containsText" dxfId="1964" priority="197" operator="containsText" text="Carlos Solis">
      <formula>NOT(ISERROR(SEARCH("Carlos Solis",E24)))</formula>
    </cfRule>
    <cfRule type="containsText" dxfId="1963" priority="198" operator="containsText" text="Miryam Mora">
      <formula>NOT(ISERROR(SEARCH("Miryam Mora",E24)))</formula>
    </cfRule>
    <cfRule type="containsText" dxfId="1962" priority="199" operator="containsText" text="Fernando Muñoz">
      <formula>NOT(ISERROR(SEARCH("Fernando Muñoz",E24)))</formula>
    </cfRule>
  </conditionalFormatting>
  <conditionalFormatting sqref="E24:E25">
    <cfRule type="containsText" dxfId="1961" priority="195" operator="containsText" text="francisco Becerra">
      <formula>NOT(ISERROR(SEARCH("francisco Becerra",E24)))</formula>
    </cfRule>
    <cfRule type="containsText" dxfId="1960" priority="196" operator="containsText" text="francisco Becerra">
      <formula>NOT(ISERROR(SEARCH("francisco Becerra",E24)))</formula>
    </cfRule>
  </conditionalFormatting>
  <conditionalFormatting sqref="E24:E25">
    <cfRule type="containsText" dxfId="1959" priority="194" operator="containsText" text="Claudia Bedoya">
      <formula>NOT(ISERROR(SEARCH("Claudia Bedoya",E24)))</formula>
    </cfRule>
  </conditionalFormatting>
  <conditionalFormatting sqref="E24:E25">
    <cfRule type="containsText" dxfId="1958" priority="191" operator="containsText" text="Andrés Salazar">
      <formula>NOT(ISERROR(SEARCH("Andrés Salazar",E24)))</formula>
    </cfRule>
    <cfRule type="containsText" dxfId="1957" priority="192" operator="containsText" text="Alexandra Ospina">
      <formula>NOT(ISERROR(SEARCH("Alexandra Ospina",E24)))</formula>
    </cfRule>
    <cfRule type="containsText" dxfId="1956" priority="193" operator="containsText" text="Andrés Sitú">
      <formula>NOT(ISERROR(SEARCH("Andrés Sitú",E24)))</formula>
    </cfRule>
  </conditionalFormatting>
  <conditionalFormatting sqref="E24:E25">
    <cfRule type="containsText" dxfId="1955" priority="190" operator="containsText" text="Paola Tovar">
      <formula>NOT(ISERROR(SEARCH("Paola Tovar",E24)))</formula>
    </cfRule>
  </conditionalFormatting>
  <conditionalFormatting sqref="E24:E25">
    <cfRule type="containsText" dxfId="1954" priority="189" operator="containsText" text="Diego Prieto">
      <formula>NOT(ISERROR(SEARCH("Diego Prieto",E24)))</formula>
    </cfRule>
  </conditionalFormatting>
  <conditionalFormatting sqref="E24:E25">
    <cfRule type="containsText" dxfId="1953" priority="188" operator="containsText" text="Neyla Gómez ">
      <formula>NOT(ISERROR(SEARCH("Neyla Gómez ",E24)))</formula>
    </cfRule>
  </conditionalFormatting>
  <conditionalFormatting sqref="E24:E25">
    <cfRule type="containsText" dxfId="1952" priority="187" operator="containsText" text="Alexander Luna ">
      <formula>NOT(ISERROR(SEARCH("Alexander Luna ",E24)))</formula>
    </cfRule>
  </conditionalFormatting>
  <conditionalFormatting sqref="E24:E25">
    <cfRule type="containsText" dxfId="1951" priority="185" operator="containsText" text="Rened Fajardo">
      <formula>NOT(ISERROR(SEARCH("Rened Fajardo",E24)))</formula>
    </cfRule>
    <cfRule type="containsText" priority="186" operator="containsText" text="r">
      <formula>NOT(ISERROR(SEARCH("r",E24)))</formula>
    </cfRule>
  </conditionalFormatting>
  <conditionalFormatting sqref="E24:E25">
    <cfRule type="containsText" dxfId="1950" priority="184" operator="containsText" text="jennifer">
      <formula>NOT(ISERROR(SEARCH("jennifer",E24)))</formula>
    </cfRule>
  </conditionalFormatting>
  <conditionalFormatting sqref="E24:E25">
    <cfRule type="containsText" dxfId="1949" priority="181" operator="containsText" text="Portilla">
      <formula>NOT(ISERROR(SEARCH("Portilla",E24)))</formula>
    </cfRule>
    <cfRule type="containsText" priority="182" operator="containsText" text="Portilla">
      <formula>NOT(ISERROR(SEARCH("Portilla",E24)))</formula>
    </cfRule>
    <cfRule type="containsText" dxfId="1948" priority="183" operator="containsText" text="cordoba">
      <formula>NOT(ISERROR(SEARCH("cordoba",E24)))</formula>
    </cfRule>
  </conditionalFormatting>
  <conditionalFormatting sqref="E24:E25">
    <cfRule type="containsText" dxfId="1947" priority="178" operator="containsText" text="Carlos Solis">
      <formula>NOT(ISERROR(SEARCH("Carlos Solis",E24)))</formula>
    </cfRule>
    <cfRule type="containsText" dxfId="1946" priority="179" operator="containsText" text="Miryam Mora">
      <formula>NOT(ISERROR(SEARCH("Miryam Mora",E24)))</formula>
    </cfRule>
    <cfRule type="containsText" dxfId="1945" priority="180" operator="containsText" text="Fernando Muñoz">
      <formula>NOT(ISERROR(SEARCH("Fernando Muñoz",E24)))</formula>
    </cfRule>
  </conditionalFormatting>
  <conditionalFormatting sqref="E24:E25">
    <cfRule type="containsText" dxfId="1944" priority="176" operator="containsText" text="francisco Becerra">
      <formula>NOT(ISERROR(SEARCH("francisco Becerra",E24)))</formula>
    </cfRule>
    <cfRule type="containsText" dxfId="1943" priority="177" operator="containsText" text="francisco Becerra">
      <formula>NOT(ISERROR(SEARCH("francisco Becerra",E24)))</formula>
    </cfRule>
  </conditionalFormatting>
  <conditionalFormatting sqref="E24:E25">
    <cfRule type="containsText" dxfId="1942" priority="175" operator="containsText" text="Claudia Bedoya">
      <formula>NOT(ISERROR(SEARCH("Claudia Bedoya",E24)))</formula>
    </cfRule>
  </conditionalFormatting>
  <conditionalFormatting sqref="E24:E25">
    <cfRule type="containsText" dxfId="1941" priority="172" operator="containsText" text="Andrés Salazar">
      <formula>NOT(ISERROR(SEARCH("Andrés Salazar",E24)))</formula>
    </cfRule>
    <cfRule type="containsText" dxfId="1940" priority="173" operator="containsText" text="Alexandra Ospina">
      <formula>NOT(ISERROR(SEARCH("Alexandra Ospina",E24)))</formula>
    </cfRule>
    <cfRule type="containsText" dxfId="1939" priority="174" operator="containsText" text="Andrés Sitú">
      <formula>NOT(ISERROR(SEARCH("Andrés Sitú",E24)))</formula>
    </cfRule>
  </conditionalFormatting>
  <conditionalFormatting sqref="E24:E25">
    <cfRule type="containsText" dxfId="1938" priority="171" operator="containsText" text="Paola Tovar">
      <formula>NOT(ISERROR(SEARCH("Paola Tovar",E24)))</formula>
    </cfRule>
  </conditionalFormatting>
  <conditionalFormatting sqref="E24:E25">
    <cfRule type="containsText" dxfId="1937" priority="170" operator="containsText" text="Diego Prieto">
      <formula>NOT(ISERROR(SEARCH("Diego Prieto",E24)))</formula>
    </cfRule>
  </conditionalFormatting>
  <conditionalFormatting sqref="E24:E25">
    <cfRule type="containsText" dxfId="1936" priority="169" operator="containsText" text="Neyla Gómez ">
      <formula>NOT(ISERROR(SEARCH("Neyla Gómez ",E24)))</formula>
    </cfRule>
  </conditionalFormatting>
  <conditionalFormatting sqref="E24:E25">
    <cfRule type="containsText" dxfId="1935" priority="168" operator="containsText" text="Alexander Luna ">
      <formula>NOT(ISERROR(SEARCH("Alexander Luna ",E24)))</formula>
    </cfRule>
  </conditionalFormatting>
  <conditionalFormatting sqref="E24:E25">
    <cfRule type="containsText" dxfId="1934" priority="167" operator="containsText" text="Enrique Ocampo">
      <formula>NOT(ISERROR(SEARCH("Enrique Ocampo",E24)))</formula>
    </cfRule>
  </conditionalFormatting>
  <conditionalFormatting sqref="E24:E25">
    <cfRule type="containsText" dxfId="1933" priority="165" operator="containsText" text="Alejandra Gómez">
      <formula>NOT(ISERROR(SEARCH("Alejandra Gómez",E24)))</formula>
    </cfRule>
    <cfRule type="containsText" dxfId="1932" priority="166" operator="containsText" text="Alejandra Gomez">
      <formula>NOT(ISERROR(SEARCH("Alejandra Gomez",E24)))</formula>
    </cfRule>
  </conditionalFormatting>
  <conditionalFormatting sqref="E24:E25">
    <cfRule type="containsText" dxfId="1931" priority="164" operator="containsText" text="Andrés Beltrán">
      <formula>NOT(ISERROR(SEARCH("Andrés Beltrán",E24)))</formula>
    </cfRule>
  </conditionalFormatting>
  <conditionalFormatting sqref="A13:A17">
    <cfRule type="containsText" dxfId="1930" priority="162" operator="containsText" text="prieto">
      <formula>NOT(ISERROR(SEARCH("prieto",A13)))</formula>
    </cfRule>
    <cfRule type="containsText" priority="163" operator="containsText" text="prieto">
      <formula>NOT(ISERROR(SEARCH("prieto",A13)))</formula>
    </cfRule>
  </conditionalFormatting>
  <conditionalFormatting sqref="A13:A17">
    <cfRule type="containsText" dxfId="1929" priority="161" operator="containsText" text="Carlos Solis">
      <formula>NOT(ISERROR(SEARCH("Carlos Solis",A13)))</formula>
    </cfRule>
  </conditionalFormatting>
  <conditionalFormatting sqref="A13:A17">
    <cfRule type="containsText" dxfId="1928" priority="159" operator="containsText" text="Andrea Calvache">
      <formula>NOT(ISERROR(SEARCH("Andrea Calvache",A13)))</formula>
    </cfRule>
    <cfRule type="containsText" dxfId="1927" priority="160" operator="containsText" text="Andrea Calvache">
      <formula>NOT(ISERROR(SEARCH("Andrea Calvache",A13)))</formula>
    </cfRule>
  </conditionalFormatting>
  <conditionalFormatting sqref="A13:A17">
    <cfRule type="containsText" dxfId="1926" priority="157" operator="containsText" text="Alexandra Ospina">
      <formula>NOT(ISERROR(SEARCH("Alexandra Ospina",A13)))</formula>
    </cfRule>
    <cfRule type="containsText" dxfId="1925" priority="158" operator="containsText" text="Alexandra Ospina">
      <formula>NOT(ISERROR(SEARCH("Alexandra Ospina",A13)))</formula>
    </cfRule>
  </conditionalFormatting>
  <conditionalFormatting sqref="A13:A17">
    <cfRule type="containsText" dxfId="1924" priority="154" operator="containsText" text="Enrique Ocampo">
      <formula>NOT(ISERROR(SEARCH("Enrique Ocampo",A13)))</formula>
    </cfRule>
    <cfRule type="containsText" dxfId="1923" priority="155" operator="containsText" text="Enrique Ocampo">
      <formula>NOT(ISERROR(SEARCH("Enrique Ocampo",A13)))</formula>
    </cfRule>
    <cfRule type="containsText" dxfId="1922" priority="156" operator="containsText" text="Rened Fajardo">
      <formula>NOT(ISERROR(SEARCH("Rened Fajardo",A13)))</formula>
    </cfRule>
  </conditionalFormatting>
  <conditionalFormatting sqref="A13:A17">
    <cfRule type="containsText" dxfId="1921" priority="153" operator="containsText" text="Rened Fajardo">
      <formula>NOT(ISERROR(SEARCH("Rened Fajardo",A13)))</formula>
    </cfRule>
  </conditionalFormatting>
  <conditionalFormatting sqref="A21:A25">
    <cfRule type="containsText" dxfId="1920" priority="152" operator="containsText" text="Neyla Gómez">
      <formula>NOT(ISERROR(SEARCH("Neyla Gómez",A21)))</formula>
    </cfRule>
  </conditionalFormatting>
  <conditionalFormatting sqref="A21:A25">
    <cfRule type="containsText" dxfId="1919" priority="151" operator="containsText" text="Rened Fajardo">
      <formula>NOT(ISERROR(SEARCH("Rened Fajardo",A21)))</formula>
    </cfRule>
  </conditionalFormatting>
  <conditionalFormatting sqref="A21:A25">
    <cfRule type="containsText" dxfId="1918" priority="150" operator="containsText" text="Paola Tovar">
      <formula>NOT(ISERROR(SEARCH("Paola Tovar",A21)))</formula>
    </cfRule>
  </conditionalFormatting>
  <conditionalFormatting sqref="A21:A25">
    <cfRule type="containsText" dxfId="1917" priority="149" operator="containsText" text="Andrés Sitú">
      <formula>NOT(ISERROR(SEARCH("Andrés Sitú",A21)))</formula>
    </cfRule>
  </conditionalFormatting>
  <conditionalFormatting sqref="A21:A25">
    <cfRule type="containsText" dxfId="1916" priority="148" operator="containsText" text="Rened Fajardo">
      <formula>NOT(ISERROR(SEARCH("Rened Fajardo",A21)))</formula>
    </cfRule>
  </conditionalFormatting>
  <conditionalFormatting sqref="A21:A25">
    <cfRule type="containsText" dxfId="1915" priority="147" operator="containsText" text="Carlos Solis">
      <formula>NOT(ISERROR(SEARCH("Carlos Solis",A21)))</formula>
    </cfRule>
  </conditionalFormatting>
  <conditionalFormatting sqref="A21:A25">
    <cfRule type="containsText" dxfId="1914" priority="141" operator="containsText" text="Milton Jairo Espinosa">
      <formula>NOT(ISERROR(SEARCH("Milton Jairo Espinosa",A21)))</formula>
    </cfRule>
    <cfRule type="containsText" dxfId="1913" priority="142" operator="containsText" text="Ma Alejandra Gómez">
      <formula>NOT(ISERROR(SEARCH("Ma Alejandra Gómez",A21)))</formula>
    </cfRule>
    <cfRule type="containsText" dxfId="1912" priority="143" operator="containsText" text="Ma Alejandra Gómez">
      <formula>NOT(ISERROR(SEARCH("Ma Alejandra Gómez",A21)))</formula>
    </cfRule>
    <cfRule type="containsText" dxfId="1911" priority="144" operator="containsText" text="Carlos Solis">
      <formula>NOT(ISERROR(SEARCH("Carlos Solis",A21)))</formula>
    </cfRule>
    <cfRule type="containsText" dxfId="1910" priority="145" operator="containsText" text="Jcarlos Restrepo">
      <formula>NOT(ISERROR(SEARCH("Jcarlos Restrepo",A21)))</formula>
    </cfRule>
    <cfRule type="containsText" dxfId="1909" priority="146" operator="containsText" text="Jcarlos Restrepo">
      <formula>NOT(ISERROR(SEARCH("Jcarlos Restrepo",A21)))</formula>
    </cfRule>
  </conditionalFormatting>
  <conditionalFormatting sqref="A21:A25">
    <cfRule type="containsText" dxfId="1908" priority="139" operator="containsText" text="Carlos Solis">
      <formula>NOT(ISERROR(SEARCH("Carlos Solis",A21)))</formula>
    </cfRule>
    <cfRule type="containsText" dxfId="1907" priority="140" operator="containsText" text="Eduardo Peña">
      <formula>NOT(ISERROR(SEARCH("Eduardo Peña",A21)))</formula>
    </cfRule>
  </conditionalFormatting>
  <conditionalFormatting sqref="A21:A25">
    <cfRule type="containsText" dxfId="1906" priority="135" operator="containsText" text="Lizeth Chates">
      <formula>NOT(ISERROR(SEARCH("Lizeth Chates",A21)))</formula>
    </cfRule>
    <cfRule type="containsText" dxfId="1905" priority="136" operator="containsText" text="Lizeth Chates">
      <formula>NOT(ISERROR(SEARCH("Lizeth Chates",A21)))</formula>
    </cfRule>
    <cfRule type="containsText" dxfId="1904" priority="137" operator="containsText" text="Zonia Benavidez">
      <formula>NOT(ISERROR(SEARCH("Zonia Benavidez",A21)))</formula>
    </cfRule>
    <cfRule type="containsText" dxfId="1903" priority="138" operator="containsText" text="Zonia Benavidez">
      <formula>NOT(ISERROR(SEARCH("Zonia Benavidez",A21)))</formula>
    </cfRule>
  </conditionalFormatting>
  <conditionalFormatting sqref="A21:A25">
    <cfRule type="containsText" dxfId="1902" priority="133" operator="containsText" text="Andres Sitú">
      <formula>NOT(ISERROR(SEARCH("Andres Sitú",A21)))</formula>
    </cfRule>
    <cfRule type="containsText" dxfId="1901" priority="134" operator="containsText" text="Andres Sitú">
      <formula>NOT(ISERROR(SEARCH("Andres Sitú",A21)))</formula>
    </cfRule>
  </conditionalFormatting>
  <conditionalFormatting sqref="E7:E9">
    <cfRule type="containsText" dxfId="1900" priority="110" operator="containsText" text="Andrés Beltrán">
      <formula>NOT(ISERROR(SEARCH("Andrés Beltrán",E7)))</formula>
    </cfRule>
  </conditionalFormatting>
  <conditionalFormatting sqref="E7:E9">
    <cfRule type="containsText" dxfId="1899" priority="132" operator="containsText" text="jennifer">
      <formula>NOT(ISERROR(SEARCH("jennifer",E7)))</formula>
    </cfRule>
  </conditionalFormatting>
  <conditionalFormatting sqref="E7:E9">
    <cfRule type="containsText" dxfId="1898" priority="129" operator="containsText" text="Portilla">
      <formula>NOT(ISERROR(SEARCH("Portilla",E7)))</formula>
    </cfRule>
    <cfRule type="containsText" priority="130" operator="containsText" text="Portilla">
      <formula>NOT(ISERROR(SEARCH("Portilla",E7)))</formula>
    </cfRule>
    <cfRule type="containsText" dxfId="1897" priority="131" operator="containsText" text="cordoba">
      <formula>NOT(ISERROR(SEARCH("cordoba",E7)))</formula>
    </cfRule>
  </conditionalFormatting>
  <conditionalFormatting sqref="E7:E9">
    <cfRule type="containsText" dxfId="1896" priority="126" operator="containsText" text="Carlos Solis">
      <formula>NOT(ISERROR(SEARCH("Carlos Solis",E7)))</formula>
    </cfRule>
    <cfRule type="containsText" dxfId="1895" priority="127" operator="containsText" text="Miryam Mora">
      <formula>NOT(ISERROR(SEARCH("Miryam Mora",E7)))</formula>
    </cfRule>
    <cfRule type="containsText" dxfId="1894" priority="128" operator="containsText" text="Fernando Muñoz">
      <formula>NOT(ISERROR(SEARCH("Fernando Muñoz",E7)))</formula>
    </cfRule>
  </conditionalFormatting>
  <conditionalFormatting sqref="E7:E9">
    <cfRule type="containsText" dxfId="1893" priority="124" operator="containsText" text="francisco Becerra">
      <formula>NOT(ISERROR(SEARCH("francisco Becerra",E7)))</formula>
    </cfRule>
    <cfRule type="containsText" dxfId="1892" priority="125" operator="containsText" text="francisco Becerra">
      <formula>NOT(ISERROR(SEARCH("francisco Becerra",E7)))</formula>
    </cfRule>
  </conditionalFormatting>
  <conditionalFormatting sqref="E7:E9">
    <cfRule type="containsText" dxfId="1891" priority="123" operator="containsText" text="Claudia Bedoya">
      <formula>NOT(ISERROR(SEARCH("Claudia Bedoya",E7)))</formula>
    </cfRule>
  </conditionalFormatting>
  <conditionalFormatting sqref="E7:E9">
    <cfRule type="containsText" dxfId="1890" priority="120" operator="containsText" text="Andrés Salazar">
      <formula>NOT(ISERROR(SEARCH("Andrés Salazar",E7)))</formula>
    </cfRule>
    <cfRule type="containsText" dxfId="1889" priority="121" operator="containsText" text="Alexandra Ospina">
      <formula>NOT(ISERROR(SEARCH("Alexandra Ospina",E7)))</formula>
    </cfRule>
    <cfRule type="containsText" dxfId="1888" priority="122" operator="containsText" text="Andrés Sitú">
      <formula>NOT(ISERROR(SEARCH("Andrés Sitú",E7)))</formula>
    </cfRule>
  </conditionalFormatting>
  <conditionalFormatting sqref="E7:E9">
    <cfRule type="containsText" dxfId="1887" priority="119" operator="containsText" text="Paola Tovar">
      <formula>NOT(ISERROR(SEARCH("Paola Tovar",E7)))</formula>
    </cfRule>
  </conditionalFormatting>
  <conditionalFormatting sqref="E7:E9">
    <cfRule type="containsText" dxfId="1886" priority="118" operator="containsText" text="Diego Prieto">
      <formula>NOT(ISERROR(SEARCH("Diego Prieto",E7)))</formula>
    </cfRule>
  </conditionalFormatting>
  <conditionalFormatting sqref="E7:E9">
    <cfRule type="containsText" dxfId="1885" priority="117" operator="containsText" text="Neyla Gómez ">
      <formula>NOT(ISERROR(SEARCH("Neyla Gómez ",E7)))</formula>
    </cfRule>
  </conditionalFormatting>
  <conditionalFormatting sqref="E7:E9">
    <cfRule type="containsText" dxfId="1884" priority="116" operator="containsText" text="Alexander Luna ">
      <formula>NOT(ISERROR(SEARCH("Alexander Luna ",E7)))</formula>
    </cfRule>
  </conditionalFormatting>
  <conditionalFormatting sqref="E7:E9">
    <cfRule type="containsText" dxfId="1883" priority="114" operator="containsText" text="Rened Fajardo">
      <formula>NOT(ISERROR(SEARCH("Rened Fajardo",E7)))</formula>
    </cfRule>
    <cfRule type="containsText" priority="115" operator="containsText" text="r">
      <formula>NOT(ISERROR(SEARCH("r",E7)))</formula>
    </cfRule>
  </conditionalFormatting>
  <conditionalFormatting sqref="E7:E9">
    <cfRule type="containsText" dxfId="1882" priority="113" operator="containsText" text="Enrique Ocampo">
      <formula>NOT(ISERROR(SEARCH("Enrique Ocampo",E7)))</formula>
    </cfRule>
  </conditionalFormatting>
  <conditionalFormatting sqref="E7:E9">
    <cfRule type="containsText" dxfId="1881" priority="111" operator="containsText" text="Alejandra Gómez">
      <formula>NOT(ISERROR(SEARCH("Alejandra Gómez",E7)))</formula>
    </cfRule>
    <cfRule type="containsText" dxfId="1880" priority="112" operator="containsText" text="Alejandra Gomez">
      <formula>NOT(ISERROR(SEARCH("Alejandra Gomez",E7)))</formula>
    </cfRule>
  </conditionalFormatting>
  <conditionalFormatting sqref="F7:F9">
    <cfRule type="containsText" dxfId="1879" priority="87" operator="containsText" text="Andrés Beltrán">
      <formula>NOT(ISERROR(SEARCH("Andrés Beltrán",F7)))</formula>
    </cfRule>
  </conditionalFormatting>
  <conditionalFormatting sqref="F7">
    <cfRule type="containsText" dxfId="1878" priority="109" operator="containsText" text="jennifer">
      <formula>NOT(ISERROR(SEARCH("jennifer",F7)))</formula>
    </cfRule>
  </conditionalFormatting>
  <conditionalFormatting sqref="F7">
    <cfRule type="containsText" dxfId="1877" priority="106" operator="containsText" text="Portilla">
      <formula>NOT(ISERROR(SEARCH("Portilla",F7)))</formula>
    </cfRule>
    <cfRule type="containsText" priority="107" operator="containsText" text="Portilla">
      <formula>NOT(ISERROR(SEARCH("Portilla",F7)))</formula>
    </cfRule>
    <cfRule type="containsText" dxfId="1876" priority="108" operator="containsText" text="cordoba">
      <formula>NOT(ISERROR(SEARCH("cordoba",F7)))</formula>
    </cfRule>
  </conditionalFormatting>
  <conditionalFormatting sqref="F7">
    <cfRule type="containsText" dxfId="1875" priority="103" operator="containsText" text="Carlos Solis">
      <formula>NOT(ISERROR(SEARCH("Carlos Solis",F7)))</formula>
    </cfRule>
    <cfRule type="containsText" dxfId="1874" priority="104" operator="containsText" text="Miryam Mora">
      <formula>NOT(ISERROR(SEARCH("Miryam Mora",F7)))</formula>
    </cfRule>
    <cfRule type="containsText" dxfId="1873" priority="105" operator="containsText" text="Fernando Muñoz">
      <formula>NOT(ISERROR(SEARCH("Fernando Muñoz",F7)))</formula>
    </cfRule>
  </conditionalFormatting>
  <conditionalFormatting sqref="F7">
    <cfRule type="containsText" dxfId="1872" priority="101" operator="containsText" text="francisco Becerra">
      <formula>NOT(ISERROR(SEARCH("francisco Becerra",F7)))</formula>
    </cfRule>
    <cfRule type="containsText" dxfId="1871" priority="102" operator="containsText" text="francisco Becerra">
      <formula>NOT(ISERROR(SEARCH("francisco Becerra",F7)))</formula>
    </cfRule>
  </conditionalFormatting>
  <conditionalFormatting sqref="F7">
    <cfRule type="containsText" dxfId="1870" priority="100" operator="containsText" text="Claudia Bedoya">
      <formula>NOT(ISERROR(SEARCH("Claudia Bedoya",F7)))</formula>
    </cfRule>
  </conditionalFormatting>
  <conditionalFormatting sqref="F7">
    <cfRule type="containsText" dxfId="1869" priority="97" operator="containsText" text="Andrés Salazar">
      <formula>NOT(ISERROR(SEARCH("Andrés Salazar",F7)))</formula>
    </cfRule>
    <cfRule type="containsText" dxfId="1868" priority="98" operator="containsText" text="Alexandra Ospina">
      <formula>NOT(ISERROR(SEARCH("Alexandra Ospina",F7)))</formula>
    </cfRule>
    <cfRule type="containsText" dxfId="1867" priority="99" operator="containsText" text="Andrés Sitú">
      <formula>NOT(ISERROR(SEARCH("Andrés Sitú",F7)))</formula>
    </cfRule>
  </conditionalFormatting>
  <conditionalFormatting sqref="F7">
    <cfRule type="containsText" dxfId="1866" priority="96" operator="containsText" text="Paola Tovar">
      <formula>NOT(ISERROR(SEARCH("Paola Tovar",F7)))</formula>
    </cfRule>
  </conditionalFormatting>
  <conditionalFormatting sqref="F7">
    <cfRule type="containsText" dxfId="1865" priority="95" operator="containsText" text="Diego Prieto">
      <formula>NOT(ISERROR(SEARCH("Diego Prieto",F7)))</formula>
    </cfRule>
  </conditionalFormatting>
  <conditionalFormatting sqref="F7">
    <cfRule type="containsText" dxfId="1864" priority="94" operator="containsText" text="Neyla Gómez ">
      <formula>NOT(ISERROR(SEARCH("Neyla Gómez ",F7)))</formula>
    </cfRule>
  </conditionalFormatting>
  <conditionalFormatting sqref="F7">
    <cfRule type="containsText" dxfId="1863" priority="93" operator="containsText" text="Alexander Luna ">
      <formula>NOT(ISERROR(SEARCH("Alexander Luna ",F7)))</formula>
    </cfRule>
  </conditionalFormatting>
  <conditionalFormatting sqref="F7">
    <cfRule type="containsText" dxfId="1862" priority="91" operator="containsText" text="Rened Fajardo">
      <formula>NOT(ISERROR(SEARCH("Rened Fajardo",F7)))</formula>
    </cfRule>
    <cfRule type="containsText" priority="92" operator="containsText" text="r">
      <formula>NOT(ISERROR(SEARCH("r",F7)))</formula>
    </cfRule>
  </conditionalFormatting>
  <conditionalFormatting sqref="F7:F9">
    <cfRule type="containsText" dxfId="1861" priority="90" operator="containsText" text="Enrique Ocampo">
      <formula>NOT(ISERROR(SEARCH("Enrique Ocampo",F7)))</formula>
    </cfRule>
  </conditionalFormatting>
  <conditionalFormatting sqref="F7:F9">
    <cfRule type="containsText" dxfId="1860" priority="88" operator="containsText" text="Alejandra Gómez">
      <formula>NOT(ISERROR(SEARCH("Alejandra Gómez",F7)))</formula>
    </cfRule>
    <cfRule type="containsText" dxfId="1859" priority="89" operator="containsText" text="Alejandra Gomez">
      <formula>NOT(ISERROR(SEARCH("Alejandra Gomez",F7)))</formula>
    </cfRule>
  </conditionalFormatting>
  <conditionalFormatting sqref="C23:C25">
    <cfRule type="containsText" dxfId="1858" priority="86" operator="containsText" text="Carlos Solis">
      <formula>NOT(ISERROR(SEARCH("Carlos Solis",C23)))</formula>
    </cfRule>
  </conditionalFormatting>
  <conditionalFormatting sqref="C23:C25">
    <cfRule type="containsText" dxfId="1857" priority="80" operator="containsText" text="Milton Jairo Espinosa">
      <formula>NOT(ISERROR(SEARCH("Milton Jairo Espinosa",C23)))</formula>
    </cfRule>
    <cfRule type="containsText" dxfId="1856" priority="81" operator="containsText" text="Ma Alejandra Gómez">
      <formula>NOT(ISERROR(SEARCH("Ma Alejandra Gómez",C23)))</formula>
    </cfRule>
    <cfRule type="containsText" dxfId="1855" priority="82" operator="containsText" text="Ma Alejandra Gómez">
      <formula>NOT(ISERROR(SEARCH("Ma Alejandra Gómez",C23)))</formula>
    </cfRule>
    <cfRule type="containsText" dxfId="1854" priority="83" operator="containsText" text="Carlos Solis">
      <formula>NOT(ISERROR(SEARCH("Carlos Solis",C23)))</formula>
    </cfRule>
    <cfRule type="containsText" dxfId="1853" priority="84" operator="containsText" text="Jcarlos Restrepo">
      <formula>NOT(ISERROR(SEARCH("Jcarlos Restrepo",C23)))</formula>
    </cfRule>
    <cfRule type="containsText" dxfId="1852" priority="85" operator="containsText" text="Jcarlos Restrepo">
      <formula>NOT(ISERROR(SEARCH("Jcarlos Restrepo",C23)))</formula>
    </cfRule>
  </conditionalFormatting>
  <conditionalFormatting sqref="C23:C25">
    <cfRule type="containsText" dxfId="1851" priority="79" operator="containsText" text="Neyla Gómez">
      <formula>NOT(ISERROR(SEARCH("Neyla Gómez",C23)))</formula>
    </cfRule>
  </conditionalFormatting>
  <conditionalFormatting sqref="C23:C25">
    <cfRule type="containsText" dxfId="1850" priority="78" operator="containsText" text="Rened Fajardo">
      <formula>NOT(ISERROR(SEARCH("Rened Fajardo",C23)))</formula>
    </cfRule>
  </conditionalFormatting>
  <conditionalFormatting sqref="C23:C25">
    <cfRule type="containsText" dxfId="1849" priority="77" operator="containsText" text="Paola Tovar">
      <formula>NOT(ISERROR(SEARCH("Paola Tovar",C23)))</formula>
    </cfRule>
  </conditionalFormatting>
  <conditionalFormatting sqref="C23:C25">
    <cfRule type="containsText" dxfId="1848" priority="76" operator="containsText" text="Andrés Sitú">
      <formula>NOT(ISERROR(SEARCH("Andrés Sitú",C23)))</formula>
    </cfRule>
  </conditionalFormatting>
  <conditionalFormatting sqref="C23:C25">
    <cfRule type="containsText" dxfId="1847" priority="75" operator="containsText" text="Rened Fajardo">
      <formula>NOT(ISERROR(SEARCH("Rened Fajardo",C23)))</formula>
    </cfRule>
  </conditionalFormatting>
  <conditionalFormatting sqref="C23:C25">
    <cfRule type="containsText" dxfId="1846" priority="73" operator="containsText" text="Carlos Solis">
      <formula>NOT(ISERROR(SEARCH("Carlos Solis",C23)))</formula>
    </cfRule>
    <cfRule type="containsText" dxfId="1845" priority="74" operator="containsText" text="Eduardo Peña">
      <formula>NOT(ISERROR(SEARCH("Eduardo Peña",C23)))</formula>
    </cfRule>
  </conditionalFormatting>
  <conditionalFormatting sqref="C23:C25">
    <cfRule type="containsText" dxfId="1844" priority="69" operator="containsText" text="Lizeth Chates">
      <formula>NOT(ISERROR(SEARCH("Lizeth Chates",C23)))</formula>
    </cfRule>
    <cfRule type="containsText" dxfId="1843" priority="70" operator="containsText" text="Lizeth Chates">
      <formula>NOT(ISERROR(SEARCH("Lizeth Chates",C23)))</formula>
    </cfRule>
    <cfRule type="containsText" dxfId="1842" priority="71" operator="containsText" text="Zonia Benavidez">
      <formula>NOT(ISERROR(SEARCH("Zonia Benavidez",C23)))</formula>
    </cfRule>
    <cfRule type="containsText" dxfId="1841" priority="72" operator="containsText" text="Zonia Benavidez">
      <formula>NOT(ISERROR(SEARCH("Zonia Benavidez",C23)))</formula>
    </cfRule>
  </conditionalFormatting>
  <conditionalFormatting sqref="C23:C25">
    <cfRule type="containsText" dxfId="1840" priority="67" operator="containsText" text="Andres Sitú">
      <formula>NOT(ISERROR(SEARCH("Andres Sitú",C23)))</formula>
    </cfRule>
    <cfRule type="containsText" dxfId="1839" priority="68" operator="containsText" text="Andres Sitú">
      <formula>NOT(ISERROR(SEARCH("Andres Sitú",C23)))</formula>
    </cfRule>
  </conditionalFormatting>
  <conditionalFormatting sqref="B23:B25">
    <cfRule type="containsText" dxfId="1838" priority="66" operator="containsText" text="Carlos Solis">
      <formula>NOT(ISERROR(SEARCH("Carlos Solis",B23)))</formula>
    </cfRule>
  </conditionalFormatting>
  <conditionalFormatting sqref="B23:B25">
    <cfRule type="containsText" dxfId="1837" priority="60" operator="containsText" text="Milton Jairo Espinosa">
      <formula>NOT(ISERROR(SEARCH("Milton Jairo Espinosa",B23)))</formula>
    </cfRule>
    <cfRule type="containsText" dxfId="1836" priority="61" operator="containsText" text="Ma Alejandra Gómez">
      <formula>NOT(ISERROR(SEARCH("Ma Alejandra Gómez",B23)))</formula>
    </cfRule>
    <cfRule type="containsText" dxfId="1835" priority="62" operator="containsText" text="Ma Alejandra Gómez">
      <formula>NOT(ISERROR(SEARCH("Ma Alejandra Gómez",B23)))</formula>
    </cfRule>
    <cfRule type="containsText" dxfId="1834" priority="63" operator="containsText" text="Carlos Solis">
      <formula>NOT(ISERROR(SEARCH("Carlos Solis",B23)))</formula>
    </cfRule>
    <cfRule type="containsText" dxfId="1833" priority="64" operator="containsText" text="Jcarlos Restrepo">
      <formula>NOT(ISERROR(SEARCH("Jcarlos Restrepo",B23)))</formula>
    </cfRule>
    <cfRule type="containsText" dxfId="1832" priority="65" operator="containsText" text="Jcarlos Restrepo">
      <formula>NOT(ISERROR(SEARCH("Jcarlos Restrepo",B23)))</formula>
    </cfRule>
  </conditionalFormatting>
  <conditionalFormatting sqref="B23:B25">
    <cfRule type="containsText" dxfId="1831" priority="59" operator="containsText" text="Neyla Gómez">
      <formula>NOT(ISERROR(SEARCH("Neyla Gómez",B23)))</formula>
    </cfRule>
  </conditionalFormatting>
  <conditionalFormatting sqref="B23:B25">
    <cfRule type="containsText" dxfId="1830" priority="58" operator="containsText" text="Rened Fajardo">
      <formula>NOT(ISERROR(SEARCH("Rened Fajardo",B23)))</formula>
    </cfRule>
  </conditionalFormatting>
  <conditionalFormatting sqref="B23:B25">
    <cfRule type="containsText" dxfId="1829" priority="57" operator="containsText" text="Paola Tovar">
      <formula>NOT(ISERROR(SEARCH("Paola Tovar",B23)))</formula>
    </cfRule>
  </conditionalFormatting>
  <conditionalFormatting sqref="B23:B25">
    <cfRule type="containsText" dxfId="1828" priority="56" operator="containsText" text="Andrés Sitú">
      <formula>NOT(ISERROR(SEARCH("Andrés Sitú",B23)))</formula>
    </cfRule>
  </conditionalFormatting>
  <conditionalFormatting sqref="B23:B25">
    <cfRule type="containsText" dxfId="1827" priority="55" operator="containsText" text="Rened Fajardo">
      <formula>NOT(ISERROR(SEARCH("Rened Fajardo",B23)))</formula>
    </cfRule>
  </conditionalFormatting>
  <conditionalFormatting sqref="B23:B25">
    <cfRule type="containsText" dxfId="1826" priority="53" operator="containsText" text="Carlos Solis">
      <formula>NOT(ISERROR(SEARCH("Carlos Solis",B23)))</formula>
    </cfRule>
    <cfRule type="containsText" dxfId="1825" priority="54" operator="containsText" text="Eduardo Peña">
      <formula>NOT(ISERROR(SEARCH("Eduardo Peña",B23)))</formula>
    </cfRule>
  </conditionalFormatting>
  <conditionalFormatting sqref="B23:B25">
    <cfRule type="containsText" dxfId="1824" priority="49" operator="containsText" text="Lizeth Chates">
      <formula>NOT(ISERROR(SEARCH("Lizeth Chates",B23)))</formula>
    </cfRule>
    <cfRule type="containsText" dxfId="1823" priority="50" operator="containsText" text="Lizeth Chates">
      <formula>NOT(ISERROR(SEARCH("Lizeth Chates",B23)))</formula>
    </cfRule>
    <cfRule type="containsText" dxfId="1822" priority="51" operator="containsText" text="Zonia Benavidez">
      <formula>NOT(ISERROR(SEARCH("Zonia Benavidez",B23)))</formula>
    </cfRule>
    <cfRule type="containsText" dxfId="1821" priority="52" operator="containsText" text="Zonia Benavidez">
      <formula>NOT(ISERROR(SEARCH("Zonia Benavidez",B23)))</formula>
    </cfRule>
  </conditionalFormatting>
  <conditionalFormatting sqref="B23:B25">
    <cfRule type="containsText" dxfId="1820" priority="47" operator="containsText" text="Andres Sitú">
      <formula>NOT(ISERROR(SEARCH("Andres Sitú",B23)))</formula>
    </cfRule>
    <cfRule type="containsText" dxfId="1819" priority="48" operator="containsText" text="Andres Sitú">
      <formula>NOT(ISERROR(SEARCH("Andres Sitú",B23)))</formula>
    </cfRule>
  </conditionalFormatting>
  <conditionalFormatting sqref="B5">
    <cfRule type="containsText" dxfId="1818" priority="46" operator="containsText" text="jennifer">
      <formula>NOT(ISERROR(SEARCH("jennifer",B5)))</formula>
    </cfRule>
  </conditionalFormatting>
  <conditionalFormatting sqref="B5">
    <cfRule type="containsText" dxfId="1817" priority="43" operator="containsText" text="Portilla">
      <formula>NOT(ISERROR(SEARCH("Portilla",B5)))</formula>
    </cfRule>
    <cfRule type="containsText" priority="44" operator="containsText" text="Portilla">
      <formula>NOT(ISERROR(SEARCH("Portilla",B5)))</formula>
    </cfRule>
    <cfRule type="containsText" dxfId="1816" priority="45" operator="containsText" text="cordoba">
      <formula>NOT(ISERROR(SEARCH("cordoba",B5)))</formula>
    </cfRule>
  </conditionalFormatting>
  <conditionalFormatting sqref="B5">
    <cfRule type="containsText" dxfId="1815" priority="40" operator="containsText" text="Carlos Solis">
      <formula>NOT(ISERROR(SEARCH("Carlos Solis",B5)))</formula>
    </cfRule>
    <cfRule type="containsText" dxfId="1814" priority="41" operator="containsText" text="Miryam Mora">
      <formula>NOT(ISERROR(SEARCH("Miryam Mora",B5)))</formula>
    </cfRule>
    <cfRule type="containsText" dxfId="1813" priority="42" operator="containsText" text="Fernando Muñoz">
      <formula>NOT(ISERROR(SEARCH("Fernando Muñoz",B5)))</formula>
    </cfRule>
  </conditionalFormatting>
  <conditionalFormatting sqref="B5">
    <cfRule type="containsText" dxfId="1812" priority="38" operator="containsText" text="francisco Becerra">
      <formula>NOT(ISERROR(SEARCH("francisco Becerra",B5)))</formula>
    </cfRule>
    <cfRule type="containsText" dxfId="1811" priority="39" operator="containsText" text="francisco Becerra">
      <formula>NOT(ISERROR(SEARCH("francisco Becerra",B5)))</formula>
    </cfRule>
  </conditionalFormatting>
  <conditionalFormatting sqref="B5">
    <cfRule type="containsText" dxfId="1810" priority="37" operator="containsText" text="Claudia Bedoya">
      <formula>NOT(ISERROR(SEARCH("Claudia Bedoya",B5)))</formula>
    </cfRule>
  </conditionalFormatting>
  <conditionalFormatting sqref="B5">
    <cfRule type="containsText" dxfId="1809" priority="34" operator="containsText" text="Andrés Salazar">
      <formula>NOT(ISERROR(SEARCH("Andrés Salazar",B5)))</formula>
    </cfRule>
    <cfRule type="containsText" dxfId="1808" priority="35" operator="containsText" text="Alexandra Ospina">
      <formula>NOT(ISERROR(SEARCH("Alexandra Ospina",B5)))</formula>
    </cfRule>
    <cfRule type="containsText" dxfId="1807" priority="36" operator="containsText" text="Andrés Sitú">
      <formula>NOT(ISERROR(SEARCH("Andrés Sitú",B5)))</formula>
    </cfRule>
  </conditionalFormatting>
  <conditionalFormatting sqref="B5">
    <cfRule type="containsText" dxfId="1806" priority="33" operator="containsText" text="Paola Tovar">
      <formula>NOT(ISERROR(SEARCH("Paola Tovar",B5)))</formula>
    </cfRule>
  </conditionalFormatting>
  <conditionalFormatting sqref="B5">
    <cfRule type="containsText" dxfId="1805" priority="32" operator="containsText" text="Diego Prieto">
      <formula>NOT(ISERROR(SEARCH("Diego Prieto",B5)))</formula>
    </cfRule>
  </conditionalFormatting>
  <conditionalFormatting sqref="B5">
    <cfRule type="containsText" dxfId="1804" priority="31" operator="containsText" text="Neyla Gómez ">
      <formula>NOT(ISERROR(SEARCH("Neyla Gómez ",B5)))</formula>
    </cfRule>
  </conditionalFormatting>
  <conditionalFormatting sqref="B5">
    <cfRule type="containsText" dxfId="1803" priority="30" operator="containsText" text="Alexander Luna ">
      <formula>NOT(ISERROR(SEARCH("Alexander Luna ",B5)))</formula>
    </cfRule>
  </conditionalFormatting>
  <conditionalFormatting sqref="B5">
    <cfRule type="containsText" dxfId="1802" priority="28" operator="containsText" text="Rened Fajardo">
      <formula>NOT(ISERROR(SEARCH("Rened Fajardo",B5)))</formula>
    </cfRule>
    <cfRule type="containsText" priority="29" operator="containsText" text="r">
      <formula>NOT(ISERROR(SEARCH("r",B5)))</formula>
    </cfRule>
  </conditionalFormatting>
  <conditionalFormatting sqref="B5">
    <cfRule type="containsText" dxfId="1801" priority="27" operator="containsText" text="Enrique Ocampo">
      <formula>NOT(ISERROR(SEARCH("Enrique Ocampo",B5)))</formula>
    </cfRule>
  </conditionalFormatting>
  <conditionalFormatting sqref="B5">
    <cfRule type="containsText" dxfId="1800" priority="25" operator="containsText" text="Alejandra Gómez">
      <formula>NOT(ISERROR(SEARCH("Alejandra Gómez",B5)))</formula>
    </cfRule>
    <cfRule type="containsText" dxfId="1799" priority="26" operator="containsText" text="Alejandra Gomez">
      <formula>NOT(ISERROR(SEARCH("Alejandra Gomez",B5)))</formula>
    </cfRule>
  </conditionalFormatting>
  <conditionalFormatting sqref="B5">
    <cfRule type="containsText" dxfId="1798" priority="24" operator="containsText" text="Andrés Beltrán">
      <formula>NOT(ISERROR(SEARCH("Andrés Beltrán",B5)))</formula>
    </cfRule>
  </conditionalFormatting>
  <conditionalFormatting sqref="D7">
    <cfRule type="containsText" dxfId="1797" priority="23" operator="containsText" text="jennifer">
      <formula>NOT(ISERROR(SEARCH("jennifer",D7)))</formula>
    </cfRule>
  </conditionalFormatting>
  <conditionalFormatting sqref="D7">
    <cfRule type="containsText" dxfId="1796" priority="20" operator="containsText" text="Portilla">
      <formula>NOT(ISERROR(SEARCH("Portilla",D7)))</formula>
    </cfRule>
    <cfRule type="containsText" priority="21" operator="containsText" text="Portilla">
      <formula>NOT(ISERROR(SEARCH("Portilla",D7)))</formula>
    </cfRule>
    <cfRule type="containsText" dxfId="1795" priority="22" operator="containsText" text="cordoba">
      <formula>NOT(ISERROR(SEARCH("cordoba",D7)))</formula>
    </cfRule>
  </conditionalFormatting>
  <conditionalFormatting sqref="D7">
    <cfRule type="containsText" dxfId="1794" priority="17" operator="containsText" text="Carlos Solis">
      <formula>NOT(ISERROR(SEARCH("Carlos Solis",D7)))</formula>
    </cfRule>
    <cfRule type="containsText" dxfId="1793" priority="18" operator="containsText" text="Miryam Mora">
      <formula>NOT(ISERROR(SEARCH("Miryam Mora",D7)))</formula>
    </cfRule>
    <cfRule type="containsText" dxfId="1792" priority="19" operator="containsText" text="Fernando Muñoz">
      <formula>NOT(ISERROR(SEARCH("Fernando Muñoz",D7)))</formula>
    </cfRule>
  </conditionalFormatting>
  <conditionalFormatting sqref="D7">
    <cfRule type="containsText" dxfId="1791" priority="15" operator="containsText" text="francisco Becerra">
      <formula>NOT(ISERROR(SEARCH("francisco Becerra",D7)))</formula>
    </cfRule>
    <cfRule type="containsText" dxfId="1790" priority="16" operator="containsText" text="francisco Becerra">
      <formula>NOT(ISERROR(SEARCH("francisco Becerra",D7)))</formula>
    </cfRule>
  </conditionalFormatting>
  <conditionalFormatting sqref="D7">
    <cfRule type="containsText" dxfId="1789" priority="14" operator="containsText" text="Claudia Bedoya">
      <formula>NOT(ISERROR(SEARCH("Claudia Bedoya",D7)))</formula>
    </cfRule>
  </conditionalFormatting>
  <conditionalFormatting sqref="D7">
    <cfRule type="containsText" dxfId="1788" priority="11" operator="containsText" text="Andrés Salazar">
      <formula>NOT(ISERROR(SEARCH("Andrés Salazar",D7)))</formula>
    </cfRule>
    <cfRule type="containsText" dxfId="1787" priority="12" operator="containsText" text="Alexandra Ospina">
      <formula>NOT(ISERROR(SEARCH("Alexandra Ospina",D7)))</formula>
    </cfRule>
    <cfRule type="containsText" dxfId="1786" priority="13" operator="containsText" text="Andrés Sitú">
      <formula>NOT(ISERROR(SEARCH("Andrés Sitú",D7)))</formula>
    </cfRule>
  </conditionalFormatting>
  <conditionalFormatting sqref="D7">
    <cfRule type="containsText" dxfId="1785" priority="10" operator="containsText" text="Paola Tovar">
      <formula>NOT(ISERROR(SEARCH("Paola Tovar",D7)))</formula>
    </cfRule>
  </conditionalFormatting>
  <conditionalFormatting sqref="D7">
    <cfRule type="containsText" dxfId="1784" priority="9" operator="containsText" text="Diego Prieto">
      <formula>NOT(ISERROR(SEARCH("Diego Prieto",D7)))</formula>
    </cfRule>
  </conditionalFormatting>
  <conditionalFormatting sqref="D7">
    <cfRule type="containsText" dxfId="1783" priority="8" operator="containsText" text="Neyla Gómez ">
      <formula>NOT(ISERROR(SEARCH("Neyla Gómez ",D7)))</formula>
    </cfRule>
  </conditionalFormatting>
  <conditionalFormatting sqref="D7">
    <cfRule type="containsText" dxfId="1782" priority="7" operator="containsText" text="Alexander Luna ">
      <formula>NOT(ISERROR(SEARCH("Alexander Luna ",D7)))</formula>
    </cfRule>
  </conditionalFormatting>
  <conditionalFormatting sqref="D7">
    <cfRule type="containsText" dxfId="1781" priority="5" operator="containsText" text="Rened Fajardo">
      <formula>NOT(ISERROR(SEARCH("Rened Fajardo",D7)))</formula>
    </cfRule>
    <cfRule type="containsText" priority="6" operator="containsText" text="r">
      <formula>NOT(ISERROR(SEARCH("r",D7)))</formula>
    </cfRule>
  </conditionalFormatting>
  <conditionalFormatting sqref="D7">
    <cfRule type="containsText" dxfId="1780" priority="4" operator="containsText" text="Enrique Ocampo">
      <formula>NOT(ISERROR(SEARCH("Enrique Ocampo",D7)))</formula>
    </cfRule>
  </conditionalFormatting>
  <conditionalFormatting sqref="D7">
    <cfRule type="containsText" dxfId="1779" priority="2" operator="containsText" text="Alejandra Gómez">
      <formula>NOT(ISERROR(SEARCH("Alejandra Gómez",D7)))</formula>
    </cfRule>
    <cfRule type="containsText" dxfId="1778" priority="3" operator="containsText" text="Alejandra Gomez">
      <formula>NOT(ISERROR(SEARCH("Alejandra Gomez",D7)))</formula>
    </cfRule>
  </conditionalFormatting>
  <conditionalFormatting sqref="D7">
    <cfRule type="containsText" dxfId="1777" priority="1" operator="containsText" text="Andrés Beltrán">
      <formula>NOT(ISERROR(SEARCH("Andrés Beltrán",D7)))</formula>
    </cfRule>
  </conditionalFormatting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F25"/>
  <sheetViews>
    <sheetView topLeftCell="A4" workbookViewId="0">
      <selection activeCell="C8" sqref="C8:C9"/>
    </sheetView>
  </sheetViews>
  <sheetFormatPr baseColWidth="10" defaultRowHeight="15" x14ac:dyDescent="0.25"/>
  <cols>
    <col min="2" max="2" width="13.85546875" customWidth="1"/>
    <col min="3" max="3" width="16.140625" customWidth="1"/>
  </cols>
  <sheetData>
    <row r="2" spans="1:6" x14ac:dyDescent="0.25">
      <c r="A2" s="553">
        <v>20221</v>
      </c>
      <c r="B2" s="553"/>
      <c r="C2" s="553"/>
      <c r="D2" s="553"/>
      <c r="E2" s="553"/>
      <c r="F2" s="553"/>
    </row>
    <row r="3" spans="1:6" ht="15.75" thickBot="1" x14ac:dyDescent="0.3"/>
    <row r="4" spans="1:6" ht="15.75" thickBot="1" x14ac:dyDescent="0.3">
      <c r="A4" s="1" t="s">
        <v>3</v>
      </c>
      <c r="B4" s="162" t="s">
        <v>4</v>
      </c>
      <c r="C4" s="171" t="s">
        <v>6</v>
      </c>
      <c r="D4" s="171" t="s">
        <v>7</v>
      </c>
      <c r="E4" s="171" t="s">
        <v>8</v>
      </c>
      <c r="F4" s="162" t="s">
        <v>9</v>
      </c>
    </row>
    <row r="5" spans="1:6" x14ac:dyDescent="0.25">
      <c r="A5" s="68" t="s">
        <v>10</v>
      </c>
      <c r="B5" s="389"/>
      <c r="C5" s="363" t="s">
        <v>160</v>
      </c>
      <c r="D5" s="183"/>
      <c r="E5" s="183"/>
      <c r="F5" s="184"/>
    </row>
    <row r="6" spans="1:6" ht="45.75" customHeight="1" thickBot="1" x14ac:dyDescent="0.3">
      <c r="A6" s="29" t="s">
        <v>11</v>
      </c>
      <c r="B6" s="408"/>
      <c r="C6" s="364"/>
      <c r="D6" s="183"/>
      <c r="E6" s="183"/>
      <c r="F6" s="184"/>
    </row>
    <row r="7" spans="1:6" ht="15.75" thickBot="1" x14ac:dyDescent="0.3">
      <c r="A7" s="29" t="s">
        <v>12</v>
      </c>
      <c r="B7" s="183"/>
      <c r="C7" s="184"/>
      <c r="D7" s="183"/>
      <c r="E7" s="183"/>
      <c r="F7" s="183"/>
    </row>
    <row r="8" spans="1:6" ht="15.75" thickBot="1" x14ac:dyDescent="0.3">
      <c r="A8" s="30" t="s">
        <v>13</v>
      </c>
      <c r="B8" s="183"/>
      <c r="C8" s="363" t="s">
        <v>162</v>
      </c>
      <c r="D8" s="183"/>
      <c r="E8" s="183"/>
      <c r="F8" s="183"/>
    </row>
    <row r="9" spans="1:6" ht="28.5" customHeight="1" thickBot="1" x14ac:dyDescent="0.3">
      <c r="A9" s="36" t="s">
        <v>14</v>
      </c>
      <c r="B9" s="186"/>
      <c r="C9" s="364"/>
      <c r="D9" s="182"/>
      <c r="E9" s="183"/>
      <c r="F9" s="186"/>
    </row>
    <row r="11" spans="1:6" ht="15.75" thickBot="1" x14ac:dyDescent="0.3"/>
    <row r="12" spans="1:6" ht="15.75" thickBot="1" x14ac:dyDescent="0.3">
      <c r="A12" s="1" t="s">
        <v>3</v>
      </c>
      <c r="B12" s="162" t="s">
        <v>4</v>
      </c>
      <c r="C12" s="171" t="s">
        <v>6</v>
      </c>
      <c r="D12" s="171" t="s">
        <v>7</v>
      </c>
      <c r="E12" s="171" t="s">
        <v>8</v>
      </c>
      <c r="F12" s="162" t="s">
        <v>9</v>
      </c>
    </row>
    <row r="13" spans="1:6" x14ac:dyDescent="0.25">
      <c r="A13" s="83" t="s">
        <v>22</v>
      </c>
      <c r="B13" s="185"/>
      <c r="C13" s="183"/>
      <c r="D13" s="183"/>
      <c r="E13" s="183"/>
      <c r="F13" s="184"/>
    </row>
    <row r="14" spans="1:6" ht="15.75" thickBot="1" x14ac:dyDescent="0.3">
      <c r="A14" s="93" t="s">
        <v>23</v>
      </c>
      <c r="B14" s="185"/>
      <c r="C14" s="183"/>
      <c r="D14" s="183"/>
      <c r="E14" s="183"/>
      <c r="F14" s="184"/>
    </row>
    <row r="15" spans="1:6" ht="15.75" thickBot="1" x14ac:dyDescent="0.3">
      <c r="A15" s="94" t="s">
        <v>24</v>
      </c>
      <c r="B15" s="183"/>
      <c r="C15" s="184"/>
      <c r="D15" s="183"/>
      <c r="E15" s="183"/>
      <c r="F15" s="183"/>
    </row>
    <row r="16" spans="1:6" ht="15.75" thickBot="1" x14ac:dyDescent="0.3">
      <c r="A16" s="81" t="s">
        <v>25</v>
      </c>
      <c r="B16" s="183"/>
      <c r="C16" s="184"/>
      <c r="D16" s="183"/>
      <c r="E16" s="183"/>
      <c r="F16" s="183"/>
    </row>
    <row r="17" spans="1:6" ht="15.75" thickBot="1" x14ac:dyDescent="0.3">
      <c r="A17" s="95" t="s">
        <v>26</v>
      </c>
      <c r="B17" s="186"/>
      <c r="C17" s="184"/>
      <c r="D17" s="182"/>
      <c r="E17" s="183"/>
      <c r="F17" s="186"/>
    </row>
    <row r="19" spans="1:6" ht="15.75" thickBot="1" x14ac:dyDescent="0.3"/>
    <row r="20" spans="1:6" ht="15.75" thickBot="1" x14ac:dyDescent="0.3">
      <c r="A20" s="1" t="s">
        <v>3</v>
      </c>
      <c r="B20" s="162" t="s">
        <v>4</v>
      </c>
      <c r="C20" s="171" t="s">
        <v>6</v>
      </c>
      <c r="D20" s="171" t="s">
        <v>7</v>
      </c>
      <c r="E20" s="171" t="s">
        <v>8</v>
      </c>
      <c r="F20" s="162" t="s">
        <v>9</v>
      </c>
    </row>
    <row r="21" spans="1:6" x14ac:dyDescent="0.25">
      <c r="A21" s="27" t="s">
        <v>32</v>
      </c>
      <c r="B21" s="185"/>
      <c r="C21" s="183"/>
      <c r="D21" s="183"/>
      <c r="E21" s="183"/>
      <c r="F21" s="184"/>
    </row>
    <row r="22" spans="1:6" x14ac:dyDescent="0.25">
      <c r="A22" s="28" t="s">
        <v>28</v>
      </c>
      <c r="B22" s="185"/>
      <c r="C22" s="183"/>
      <c r="D22" s="183"/>
      <c r="E22" s="183"/>
      <c r="F22" s="184"/>
    </row>
    <row r="23" spans="1:6" x14ac:dyDescent="0.25">
      <c r="A23" s="28" t="s">
        <v>29</v>
      </c>
      <c r="B23" s="183"/>
      <c r="C23" s="184"/>
      <c r="D23" s="183"/>
      <c r="E23" s="183"/>
      <c r="F23" s="183"/>
    </row>
    <row r="24" spans="1:6" x14ac:dyDescent="0.25">
      <c r="A24" s="29" t="s">
        <v>30</v>
      </c>
      <c r="B24" s="183"/>
      <c r="C24" s="184"/>
      <c r="D24" s="183"/>
      <c r="E24" s="183"/>
      <c r="F24" s="183"/>
    </row>
    <row r="25" spans="1:6" ht="15.75" thickBot="1" x14ac:dyDescent="0.3">
      <c r="A25" s="63" t="s">
        <v>31</v>
      </c>
      <c r="B25" s="186"/>
      <c r="C25" s="184"/>
      <c r="D25" s="182"/>
      <c r="E25" s="183"/>
      <c r="F25" s="186"/>
    </row>
  </sheetData>
  <mergeCells count="4">
    <mergeCell ref="A2:F2"/>
    <mergeCell ref="C5:C6"/>
    <mergeCell ref="B5:B6"/>
    <mergeCell ref="C8:C9"/>
  </mergeCells>
  <conditionalFormatting sqref="C7 A5:A9 F6 E5:F5 A4:F4">
    <cfRule type="containsText" dxfId="1776" priority="509" operator="containsText" text="jennifer">
      <formula>NOT(ISERROR(SEARCH("jennifer",A4)))</formula>
    </cfRule>
  </conditionalFormatting>
  <conditionalFormatting sqref="C7 A5:A9 F6 E5:F5 A4:F4">
    <cfRule type="containsText" dxfId="1775" priority="506" operator="containsText" text="Portilla">
      <formula>NOT(ISERROR(SEARCH("Portilla",A4)))</formula>
    </cfRule>
    <cfRule type="containsText" priority="507" operator="containsText" text="Portilla">
      <formula>NOT(ISERROR(SEARCH("Portilla",A4)))</formula>
    </cfRule>
    <cfRule type="containsText" dxfId="1774" priority="508" operator="containsText" text="cordoba">
      <formula>NOT(ISERROR(SEARCH("cordoba",A4)))</formula>
    </cfRule>
  </conditionalFormatting>
  <conditionalFormatting sqref="C7 A5:A9 D9 F6 E5:F5 A4:F4">
    <cfRule type="containsText" dxfId="1773" priority="503" operator="containsText" text="Carlos Solis">
      <formula>NOT(ISERROR(SEARCH("Carlos Solis",A4)))</formula>
    </cfRule>
    <cfRule type="containsText" dxfId="1772" priority="504" operator="containsText" text="Miryam Mora">
      <formula>NOT(ISERROR(SEARCH("Miryam Mora",A4)))</formula>
    </cfRule>
    <cfRule type="containsText" dxfId="1771" priority="505" operator="containsText" text="Fernando Muñoz">
      <formula>NOT(ISERROR(SEARCH("Fernando Muñoz",A4)))</formula>
    </cfRule>
  </conditionalFormatting>
  <conditionalFormatting sqref="A5:A9 C7 D9 F6 E5:F5 A4:F4">
    <cfRule type="containsText" dxfId="1770" priority="501" operator="containsText" text="francisco Becerra">
      <formula>NOT(ISERROR(SEARCH("francisco Becerra",A4)))</formula>
    </cfRule>
    <cfRule type="containsText" dxfId="1769" priority="502" operator="containsText" text="francisco Becerra">
      <formula>NOT(ISERROR(SEARCH("francisco Becerra",A4)))</formula>
    </cfRule>
  </conditionalFormatting>
  <conditionalFormatting sqref="A5:A9 C7 D9 F6 E5:F5 A4:F4">
    <cfRule type="containsText" dxfId="1768" priority="500" operator="containsText" text="Claudia Bedoya">
      <formula>NOT(ISERROR(SEARCH("Claudia Bedoya",A4)))</formula>
    </cfRule>
  </conditionalFormatting>
  <conditionalFormatting sqref="A5:A9 C7 D9 F6 E5:F5 A4:F4">
    <cfRule type="containsText" dxfId="1767" priority="497" operator="containsText" text="Andrés Salazar">
      <formula>NOT(ISERROR(SEARCH("Andrés Salazar",A4)))</formula>
    </cfRule>
    <cfRule type="containsText" dxfId="1766" priority="498" operator="containsText" text="Alexandra Ospina">
      <formula>NOT(ISERROR(SEARCH("Alexandra Ospina",A4)))</formula>
    </cfRule>
    <cfRule type="containsText" dxfId="1765" priority="499" operator="containsText" text="Andrés Sitú">
      <formula>NOT(ISERROR(SEARCH("Andrés Sitú",A4)))</formula>
    </cfRule>
  </conditionalFormatting>
  <conditionalFormatting sqref="A5:A9 C7 D9 F6 E5:F5 A4:F4">
    <cfRule type="containsText" dxfId="1764" priority="496" operator="containsText" text="Paola Tovar">
      <formula>NOT(ISERROR(SEARCH("Paola Tovar",A4)))</formula>
    </cfRule>
  </conditionalFormatting>
  <conditionalFormatting sqref="A5:A9 C7 D9 F6 E5:F5 A4:F4">
    <cfRule type="containsText" dxfId="1763" priority="495" operator="containsText" text="Diego Prieto">
      <formula>NOT(ISERROR(SEARCH("Diego Prieto",A4)))</formula>
    </cfRule>
  </conditionalFormatting>
  <conditionalFormatting sqref="A5:A9 C7 D9 F6 E5:F5 A4:F4">
    <cfRule type="containsText" dxfId="1762" priority="494" operator="containsText" text="Neyla Gómez ">
      <formula>NOT(ISERROR(SEARCH("Neyla Gómez ",A4)))</formula>
    </cfRule>
  </conditionalFormatting>
  <conditionalFormatting sqref="A5:A9 C7 D9 F6 E5:F5 A4:F4">
    <cfRule type="containsText" dxfId="1761" priority="493" operator="containsText" text="Alexander Luna ">
      <formula>NOT(ISERROR(SEARCH("Alexander Luna ",A4)))</formula>
    </cfRule>
  </conditionalFormatting>
  <conditionalFormatting sqref="F7:F8">
    <cfRule type="containsText" dxfId="1760" priority="492" operator="containsText" text="jennifer">
      <formula>NOT(ISERROR(SEARCH("jennifer",F7)))</formula>
    </cfRule>
  </conditionalFormatting>
  <conditionalFormatting sqref="F7:F8">
    <cfRule type="containsText" dxfId="1759" priority="489" operator="containsText" text="Portilla">
      <formula>NOT(ISERROR(SEARCH("Portilla",F7)))</formula>
    </cfRule>
    <cfRule type="containsText" priority="490" operator="containsText" text="Portilla">
      <formula>NOT(ISERROR(SEARCH("Portilla",F7)))</formula>
    </cfRule>
    <cfRule type="containsText" dxfId="1758" priority="491" operator="containsText" text="cordoba">
      <formula>NOT(ISERROR(SEARCH("cordoba",F7)))</formula>
    </cfRule>
  </conditionalFormatting>
  <conditionalFormatting sqref="F7:F8">
    <cfRule type="containsText" dxfId="1757" priority="486" operator="containsText" text="Carlos Solis">
      <formula>NOT(ISERROR(SEARCH("Carlos Solis",F7)))</formula>
    </cfRule>
    <cfRule type="containsText" dxfId="1756" priority="487" operator="containsText" text="Miryam Mora">
      <formula>NOT(ISERROR(SEARCH("Miryam Mora",F7)))</formula>
    </cfRule>
    <cfRule type="containsText" dxfId="1755" priority="488" operator="containsText" text="Fernando Muñoz">
      <formula>NOT(ISERROR(SEARCH("Fernando Muñoz",F7)))</formula>
    </cfRule>
  </conditionalFormatting>
  <conditionalFormatting sqref="F7:F8">
    <cfRule type="containsText" dxfId="1754" priority="484" operator="containsText" text="francisco Becerra">
      <formula>NOT(ISERROR(SEARCH("francisco Becerra",F7)))</formula>
    </cfRule>
    <cfRule type="containsText" dxfId="1753" priority="485" operator="containsText" text="francisco Becerra">
      <formula>NOT(ISERROR(SEARCH("francisco Becerra",F7)))</formula>
    </cfRule>
  </conditionalFormatting>
  <conditionalFormatting sqref="F7:F8">
    <cfRule type="containsText" dxfId="1752" priority="483" operator="containsText" text="Claudia Bedoya">
      <formula>NOT(ISERROR(SEARCH("Claudia Bedoya",F7)))</formula>
    </cfRule>
  </conditionalFormatting>
  <conditionalFormatting sqref="F7:F8">
    <cfRule type="containsText" dxfId="1751" priority="480" operator="containsText" text="Andrés Salazar">
      <formula>NOT(ISERROR(SEARCH("Andrés Salazar",F7)))</formula>
    </cfRule>
    <cfRule type="containsText" dxfId="1750" priority="481" operator="containsText" text="Alexandra Ospina">
      <formula>NOT(ISERROR(SEARCH("Alexandra Ospina",F7)))</formula>
    </cfRule>
    <cfRule type="containsText" dxfId="1749" priority="482" operator="containsText" text="Andrés Sitú">
      <formula>NOT(ISERROR(SEARCH("Andrés Sitú",F7)))</formula>
    </cfRule>
  </conditionalFormatting>
  <conditionalFormatting sqref="F7:F8">
    <cfRule type="containsText" dxfId="1748" priority="479" operator="containsText" text="Paola Tovar">
      <formula>NOT(ISERROR(SEARCH("Paola Tovar",F7)))</formula>
    </cfRule>
  </conditionalFormatting>
  <conditionalFormatting sqref="F7:F8">
    <cfRule type="containsText" dxfId="1747" priority="478" operator="containsText" text="Diego Prieto">
      <formula>NOT(ISERROR(SEARCH("Diego Prieto",F7)))</formula>
    </cfRule>
  </conditionalFormatting>
  <conditionalFormatting sqref="F7:F8">
    <cfRule type="containsText" dxfId="1746" priority="477" operator="containsText" text="Neyla Gómez ">
      <formula>NOT(ISERROR(SEARCH("Neyla Gómez ",F7)))</formula>
    </cfRule>
  </conditionalFormatting>
  <conditionalFormatting sqref="F7:F8">
    <cfRule type="containsText" dxfId="1745" priority="476" operator="containsText" text="Alexander Luna ">
      <formula>NOT(ISERROR(SEARCH("Alexander Luna ",F7)))</formula>
    </cfRule>
  </conditionalFormatting>
  <conditionalFormatting sqref="A5:A9 C7 D9 F6:F8 E5:F5 A4:F4">
    <cfRule type="containsText" dxfId="1744" priority="474" operator="containsText" text="Rened Fajardo">
      <formula>NOT(ISERROR(SEARCH("Rened Fajardo",A4)))</formula>
    </cfRule>
    <cfRule type="containsText" priority="475" operator="containsText" text="r">
      <formula>NOT(ISERROR(SEARCH("r",A4)))</formula>
    </cfRule>
  </conditionalFormatting>
  <conditionalFormatting sqref="D5:D8">
    <cfRule type="containsText" dxfId="1743" priority="473" operator="containsText" text="jennifer">
      <formula>NOT(ISERROR(SEARCH("jennifer",D5)))</formula>
    </cfRule>
  </conditionalFormatting>
  <conditionalFormatting sqref="D5:D8">
    <cfRule type="containsText" dxfId="1742" priority="470" operator="containsText" text="Portilla">
      <formula>NOT(ISERROR(SEARCH("Portilla",D5)))</formula>
    </cfRule>
    <cfRule type="containsText" priority="471" operator="containsText" text="Portilla">
      <formula>NOT(ISERROR(SEARCH("Portilla",D5)))</formula>
    </cfRule>
    <cfRule type="containsText" dxfId="1741" priority="472" operator="containsText" text="cordoba">
      <formula>NOT(ISERROR(SEARCH("cordoba",D5)))</formula>
    </cfRule>
  </conditionalFormatting>
  <conditionalFormatting sqref="D5:D8">
    <cfRule type="containsText" dxfId="1740" priority="467" operator="containsText" text="Carlos Solis">
      <formula>NOT(ISERROR(SEARCH("Carlos Solis",D5)))</formula>
    </cfRule>
    <cfRule type="containsText" dxfId="1739" priority="468" operator="containsText" text="Miryam Mora">
      <formula>NOT(ISERROR(SEARCH("Miryam Mora",D5)))</formula>
    </cfRule>
    <cfRule type="containsText" dxfId="1738" priority="469" operator="containsText" text="Fernando Muñoz">
      <formula>NOT(ISERROR(SEARCH("Fernando Muñoz",D5)))</formula>
    </cfRule>
  </conditionalFormatting>
  <conditionalFormatting sqref="D5:D8">
    <cfRule type="containsText" dxfId="1737" priority="465" operator="containsText" text="francisco Becerra">
      <formula>NOT(ISERROR(SEARCH("francisco Becerra",D5)))</formula>
    </cfRule>
    <cfRule type="containsText" dxfId="1736" priority="466" operator="containsText" text="francisco Becerra">
      <formula>NOT(ISERROR(SEARCH("francisco Becerra",D5)))</formula>
    </cfRule>
  </conditionalFormatting>
  <conditionalFormatting sqref="D5:D8">
    <cfRule type="containsText" dxfId="1735" priority="464" operator="containsText" text="Claudia Bedoya">
      <formula>NOT(ISERROR(SEARCH("Claudia Bedoya",D5)))</formula>
    </cfRule>
  </conditionalFormatting>
  <conditionalFormatting sqref="D5:D8">
    <cfRule type="containsText" dxfId="1734" priority="461" operator="containsText" text="Andrés Salazar">
      <formula>NOT(ISERROR(SEARCH("Andrés Salazar",D5)))</formula>
    </cfRule>
    <cfRule type="containsText" dxfId="1733" priority="462" operator="containsText" text="Alexandra Ospina">
      <formula>NOT(ISERROR(SEARCH("Alexandra Ospina",D5)))</formula>
    </cfRule>
    <cfRule type="containsText" dxfId="1732" priority="463" operator="containsText" text="Andrés Sitú">
      <formula>NOT(ISERROR(SEARCH("Andrés Sitú",D5)))</formula>
    </cfRule>
  </conditionalFormatting>
  <conditionalFormatting sqref="D5:D8">
    <cfRule type="containsText" dxfId="1731" priority="460" operator="containsText" text="Paola Tovar">
      <formula>NOT(ISERROR(SEARCH("Paola Tovar",D5)))</formula>
    </cfRule>
  </conditionalFormatting>
  <conditionalFormatting sqref="D5:D8">
    <cfRule type="containsText" dxfId="1730" priority="459" operator="containsText" text="Diego Prieto">
      <formula>NOT(ISERROR(SEARCH("Diego Prieto",D5)))</formula>
    </cfRule>
  </conditionalFormatting>
  <conditionalFormatting sqref="D5:D8">
    <cfRule type="containsText" dxfId="1729" priority="458" operator="containsText" text="Neyla Gómez ">
      <formula>NOT(ISERROR(SEARCH("Neyla Gómez ",D5)))</formula>
    </cfRule>
  </conditionalFormatting>
  <conditionalFormatting sqref="D5:D8">
    <cfRule type="containsText" dxfId="1728" priority="457" operator="containsText" text="Alexander Luna ">
      <formula>NOT(ISERROR(SEARCH("Alexander Luna ",D5)))</formula>
    </cfRule>
  </conditionalFormatting>
  <conditionalFormatting sqref="D5:D8">
    <cfRule type="containsText" dxfId="1727" priority="455" operator="containsText" text="Rened Fajardo">
      <formula>NOT(ISERROR(SEARCH("Rened Fajardo",D5)))</formula>
    </cfRule>
    <cfRule type="containsText" priority="456" operator="containsText" text="r">
      <formula>NOT(ISERROR(SEARCH("r",D5)))</formula>
    </cfRule>
  </conditionalFormatting>
  <conditionalFormatting sqref="B7:B8">
    <cfRule type="containsText" dxfId="1726" priority="452" operator="containsText" text="Carlos Solis">
      <formula>NOT(ISERROR(SEARCH("Carlos Solis",B7)))</formula>
    </cfRule>
    <cfRule type="containsText" dxfId="1725" priority="453" operator="containsText" text="Miryam Mora">
      <formula>NOT(ISERROR(SEARCH("Miryam Mora",B7)))</formula>
    </cfRule>
    <cfRule type="containsText" dxfId="1724" priority="454" operator="containsText" text="Fernando Muñoz">
      <formula>NOT(ISERROR(SEARCH("Fernando Muñoz",B7)))</formula>
    </cfRule>
  </conditionalFormatting>
  <conditionalFormatting sqref="B7:B8">
    <cfRule type="containsText" dxfId="1723" priority="450" operator="containsText" text="francisco Becerra">
      <formula>NOT(ISERROR(SEARCH("francisco Becerra",B7)))</formula>
    </cfRule>
    <cfRule type="containsText" dxfId="1722" priority="451" operator="containsText" text="francisco Becerra">
      <formula>NOT(ISERROR(SEARCH("francisco Becerra",B7)))</formula>
    </cfRule>
  </conditionalFormatting>
  <conditionalFormatting sqref="B7:B8">
    <cfRule type="containsText" dxfId="1721" priority="449" operator="containsText" text="Claudia Bedoya">
      <formula>NOT(ISERROR(SEARCH("Claudia Bedoya",B7)))</formula>
    </cfRule>
  </conditionalFormatting>
  <conditionalFormatting sqref="B7:B8">
    <cfRule type="containsText" dxfId="1720" priority="446" operator="containsText" text="Andrés Salazar">
      <formula>NOT(ISERROR(SEARCH("Andrés Salazar",B7)))</formula>
    </cfRule>
    <cfRule type="containsText" dxfId="1719" priority="447" operator="containsText" text="Alexandra Ospina">
      <formula>NOT(ISERROR(SEARCH("Alexandra Ospina",B7)))</formula>
    </cfRule>
    <cfRule type="containsText" dxfId="1718" priority="448" operator="containsText" text="Andrés Sitú">
      <formula>NOT(ISERROR(SEARCH("Andrés Sitú",B7)))</formula>
    </cfRule>
  </conditionalFormatting>
  <conditionalFormatting sqref="B7:B8">
    <cfRule type="containsText" dxfId="1717" priority="445" operator="containsText" text="Paola Tovar">
      <formula>NOT(ISERROR(SEARCH("Paola Tovar",B7)))</formula>
    </cfRule>
  </conditionalFormatting>
  <conditionalFormatting sqref="B7:B8">
    <cfRule type="containsText" dxfId="1716" priority="444" operator="containsText" text="Diego Prieto">
      <formula>NOT(ISERROR(SEARCH("Diego Prieto",B7)))</formula>
    </cfRule>
  </conditionalFormatting>
  <conditionalFormatting sqref="B7:B8">
    <cfRule type="containsText" dxfId="1715" priority="443" operator="containsText" text="Neyla Gómez ">
      <formula>NOT(ISERROR(SEARCH("Neyla Gómez ",B7)))</formula>
    </cfRule>
  </conditionalFormatting>
  <conditionalFormatting sqref="B7:B8">
    <cfRule type="containsText" dxfId="1714" priority="442" operator="containsText" text="Alexander Luna ">
      <formula>NOT(ISERROR(SEARCH("Alexander Luna ",B7)))</formula>
    </cfRule>
  </conditionalFormatting>
  <conditionalFormatting sqref="B7:B8">
    <cfRule type="containsText" dxfId="1713" priority="440" operator="containsText" text="Rened Fajardo">
      <formula>NOT(ISERROR(SEARCH("Rened Fajardo",B7)))</formula>
    </cfRule>
    <cfRule type="containsText" priority="441" operator="containsText" text="r">
      <formula>NOT(ISERROR(SEARCH("r",B7)))</formula>
    </cfRule>
  </conditionalFormatting>
  <conditionalFormatting sqref="B7:B8">
    <cfRule type="containsText" dxfId="1712" priority="439" operator="containsText" text="jennifer">
      <formula>NOT(ISERROR(SEARCH("jennifer",B7)))</formula>
    </cfRule>
  </conditionalFormatting>
  <conditionalFormatting sqref="B7:B8">
    <cfRule type="containsText" dxfId="1711" priority="436" operator="containsText" text="Portilla">
      <formula>NOT(ISERROR(SEARCH("Portilla",B7)))</formula>
    </cfRule>
    <cfRule type="containsText" priority="437" operator="containsText" text="Portilla">
      <formula>NOT(ISERROR(SEARCH("Portilla",B7)))</formula>
    </cfRule>
    <cfRule type="containsText" dxfId="1710" priority="438" operator="containsText" text="cordoba">
      <formula>NOT(ISERROR(SEARCH("cordoba",B7)))</formula>
    </cfRule>
  </conditionalFormatting>
  <conditionalFormatting sqref="B7:B8">
    <cfRule type="containsText" dxfId="1709" priority="433" operator="containsText" text="Carlos Solis">
      <formula>NOT(ISERROR(SEARCH("Carlos Solis",B7)))</formula>
    </cfRule>
    <cfRule type="containsText" dxfId="1708" priority="434" operator="containsText" text="Miryam Mora">
      <formula>NOT(ISERROR(SEARCH("Miryam Mora",B7)))</formula>
    </cfRule>
    <cfRule type="containsText" dxfId="1707" priority="435" operator="containsText" text="Fernando Muñoz">
      <formula>NOT(ISERROR(SEARCH("Fernando Muñoz",B7)))</formula>
    </cfRule>
  </conditionalFormatting>
  <conditionalFormatting sqref="B7:B8">
    <cfRule type="containsText" dxfId="1706" priority="431" operator="containsText" text="francisco Becerra">
      <formula>NOT(ISERROR(SEARCH("francisco Becerra",B7)))</formula>
    </cfRule>
    <cfRule type="containsText" dxfId="1705" priority="432" operator="containsText" text="francisco Becerra">
      <formula>NOT(ISERROR(SEARCH("francisco Becerra",B7)))</formula>
    </cfRule>
  </conditionalFormatting>
  <conditionalFormatting sqref="B7:B8">
    <cfRule type="containsText" dxfId="1704" priority="430" operator="containsText" text="Claudia Bedoya">
      <formula>NOT(ISERROR(SEARCH("Claudia Bedoya",B7)))</formula>
    </cfRule>
  </conditionalFormatting>
  <conditionalFormatting sqref="B7:B8">
    <cfRule type="containsText" dxfId="1703" priority="427" operator="containsText" text="Andrés Salazar">
      <formula>NOT(ISERROR(SEARCH("Andrés Salazar",B7)))</formula>
    </cfRule>
    <cfRule type="containsText" dxfId="1702" priority="428" operator="containsText" text="Alexandra Ospina">
      <formula>NOT(ISERROR(SEARCH("Alexandra Ospina",B7)))</formula>
    </cfRule>
    <cfRule type="containsText" dxfId="1701" priority="429" operator="containsText" text="Andrés Sitú">
      <formula>NOT(ISERROR(SEARCH("Andrés Sitú",B7)))</formula>
    </cfRule>
  </conditionalFormatting>
  <conditionalFormatting sqref="B7:B8">
    <cfRule type="containsText" dxfId="1700" priority="426" operator="containsText" text="Paola Tovar">
      <formula>NOT(ISERROR(SEARCH("Paola Tovar",B7)))</formula>
    </cfRule>
  </conditionalFormatting>
  <conditionalFormatting sqref="B7:B8">
    <cfRule type="containsText" dxfId="1699" priority="425" operator="containsText" text="Diego Prieto">
      <formula>NOT(ISERROR(SEARCH("Diego Prieto",B7)))</formula>
    </cfRule>
  </conditionalFormatting>
  <conditionalFormatting sqref="B7:B8">
    <cfRule type="containsText" dxfId="1698" priority="424" operator="containsText" text="Neyla Gómez ">
      <formula>NOT(ISERROR(SEARCH("Neyla Gómez ",B7)))</formula>
    </cfRule>
  </conditionalFormatting>
  <conditionalFormatting sqref="B7:B8">
    <cfRule type="containsText" dxfId="1697" priority="423" operator="containsText" text="Alexander Luna ">
      <formula>NOT(ISERROR(SEARCH("Alexander Luna ",B7)))</formula>
    </cfRule>
  </conditionalFormatting>
  <conditionalFormatting sqref="B7:B8 A5:A9 C7 D6:D9 F6:F8 D5:F5 A4:F4">
    <cfRule type="containsText" dxfId="1696" priority="422" operator="containsText" text="Enrique Ocampo">
      <formula>NOT(ISERROR(SEARCH("Enrique Ocampo",A4)))</formula>
    </cfRule>
  </conditionalFormatting>
  <conditionalFormatting sqref="B7:B8 A5:A9 C7 D6:D9 F6:F8 D5:F5 A4:F4">
    <cfRule type="containsText" dxfId="1695" priority="420" operator="containsText" text="Alejandra Gómez">
      <formula>NOT(ISERROR(SEARCH("Alejandra Gómez",A4)))</formula>
    </cfRule>
    <cfRule type="containsText" dxfId="1694" priority="421" operator="containsText" text="Alejandra Gomez">
      <formula>NOT(ISERROR(SEARCH("Alejandra Gomez",A4)))</formula>
    </cfRule>
  </conditionalFormatting>
  <conditionalFormatting sqref="A5:A6 A7:B9 D8:D9 F8:F9 A4:F4 C7:F7 D5:F6">
    <cfRule type="containsText" dxfId="1693" priority="419" operator="containsText" text="Andrés Beltrán">
      <formula>NOT(ISERROR(SEARCH("Andrés Beltrán",A4)))</formula>
    </cfRule>
  </conditionalFormatting>
  <conditionalFormatting sqref="E8:E9">
    <cfRule type="containsText" dxfId="1692" priority="416" operator="containsText" text="Carlos Solis">
      <formula>NOT(ISERROR(SEARCH("Carlos Solis",E8)))</formula>
    </cfRule>
    <cfRule type="containsText" dxfId="1691" priority="417" operator="containsText" text="Miryam Mora">
      <formula>NOT(ISERROR(SEARCH("Miryam Mora",E8)))</formula>
    </cfRule>
    <cfRule type="containsText" dxfId="1690" priority="418" operator="containsText" text="Fernando Muñoz">
      <formula>NOT(ISERROR(SEARCH("Fernando Muñoz",E8)))</formula>
    </cfRule>
  </conditionalFormatting>
  <conditionalFormatting sqref="E8:E9">
    <cfRule type="containsText" dxfId="1689" priority="414" operator="containsText" text="francisco Becerra">
      <formula>NOT(ISERROR(SEARCH("francisco Becerra",E8)))</formula>
    </cfRule>
    <cfRule type="containsText" dxfId="1688" priority="415" operator="containsText" text="francisco Becerra">
      <formula>NOT(ISERROR(SEARCH("francisco Becerra",E8)))</formula>
    </cfRule>
  </conditionalFormatting>
  <conditionalFormatting sqref="E8:E9">
    <cfRule type="containsText" dxfId="1687" priority="413" operator="containsText" text="Claudia Bedoya">
      <formula>NOT(ISERROR(SEARCH("Claudia Bedoya",E8)))</formula>
    </cfRule>
  </conditionalFormatting>
  <conditionalFormatting sqref="E8:E9">
    <cfRule type="containsText" dxfId="1686" priority="410" operator="containsText" text="Andrés Salazar">
      <formula>NOT(ISERROR(SEARCH("Andrés Salazar",E8)))</formula>
    </cfRule>
    <cfRule type="containsText" dxfId="1685" priority="411" operator="containsText" text="Alexandra Ospina">
      <formula>NOT(ISERROR(SEARCH("Alexandra Ospina",E8)))</formula>
    </cfRule>
    <cfRule type="containsText" dxfId="1684" priority="412" operator="containsText" text="Andrés Sitú">
      <formula>NOT(ISERROR(SEARCH("Andrés Sitú",E8)))</formula>
    </cfRule>
  </conditionalFormatting>
  <conditionalFormatting sqref="E8:E9">
    <cfRule type="containsText" dxfId="1683" priority="409" operator="containsText" text="Paola Tovar">
      <formula>NOT(ISERROR(SEARCH("Paola Tovar",E8)))</formula>
    </cfRule>
  </conditionalFormatting>
  <conditionalFormatting sqref="E8:E9">
    <cfRule type="containsText" dxfId="1682" priority="408" operator="containsText" text="Diego Prieto">
      <formula>NOT(ISERROR(SEARCH("Diego Prieto",E8)))</formula>
    </cfRule>
  </conditionalFormatting>
  <conditionalFormatting sqref="E8:E9">
    <cfRule type="containsText" dxfId="1681" priority="407" operator="containsText" text="Neyla Gómez ">
      <formula>NOT(ISERROR(SEARCH("Neyla Gómez ",E8)))</formula>
    </cfRule>
  </conditionalFormatting>
  <conditionalFormatting sqref="E8:E9">
    <cfRule type="containsText" dxfId="1680" priority="406" operator="containsText" text="Alexander Luna ">
      <formula>NOT(ISERROR(SEARCH("Alexander Luna ",E8)))</formula>
    </cfRule>
  </conditionalFormatting>
  <conditionalFormatting sqref="E8:E9">
    <cfRule type="containsText" dxfId="1679" priority="404" operator="containsText" text="Rened Fajardo">
      <formula>NOT(ISERROR(SEARCH("Rened Fajardo",E8)))</formula>
    </cfRule>
    <cfRule type="containsText" priority="405" operator="containsText" text="r">
      <formula>NOT(ISERROR(SEARCH("r",E8)))</formula>
    </cfRule>
  </conditionalFormatting>
  <conditionalFormatting sqref="E8:E9">
    <cfRule type="containsText" dxfId="1678" priority="403" operator="containsText" text="jennifer">
      <formula>NOT(ISERROR(SEARCH("jennifer",E8)))</formula>
    </cfRule>
  </conditionalFormatting>
  <conditionalFormatting sqref="E8:E9">
    <cfRule type="containsText" dxfId="1677" priority="400" operator="containsText" text="Portilla">
      <formula>NOT(ISERROR(SEARCH("Portilla",E8)))</formula>
    </cfRule>
    <cfRule type="containsText" priority="401" operator="containsText" text="Portilla">
      <formula>NOT(ISERROR(SEARCH("Portilla",E8)))</formula>
    </cfRule>
    <cfRule type="containsText" dxfId="1676" priority="402" operator="containsText" text="cordoba">
      <formula>NOT(ISERROR(SEARCH("cordoba",E8)))</formula>
    </cfRule>
  </conditionalFormatting>
  <conditionalFormatting sqref="E8:E9">
    <cfRule type="containsText" dxfId="1675" priority="397" operator="containsText" text="Carlos Solis">
      <formula>NOT(ISERROR(SEARCH("Carlos Solis",E8)))</formula>
    </cfRule>
    <cfRule type="containsText" dxfId="1674" priority="398" operator="containsText" text="Miryam Mora">
      <formula>NOT(ISERROR(SEARCH("Miryam Mora",E8)))</formula>
    </cfRule>
    <cfRule type="containsText" dxfId="1673" priority="399" operator="containsText" text="Fernando Muñoz">
      <formula>NOT(ISERROR(SEARCH("Fernando Muñoz",E8)))</formula>
    </cfRule>
  </conditionalFormatting>
  <conditionalFormatting sqref="E8:E9">
    <cfRule type="containsText" dxfId="1672" priority="395" operator="containsText" text="francisco Becerra">
      <formula>NOT(ISERROR(SEARCH("francisco Becerra",E8)))</formula>
    </cfRule>
    <cfRule type="containsText" dxfId="1671" priority="396" operator="containsText" text="francisco Becerra">
      <formula>NOT(ISERROR(SEARCH("francisco Becerra",E8)))</formula>
    </cfRule>
  </conditionalFormatting>
  <conditionalFormatting sqref="E8:E9">
    <cfRule type="containsText" dxfId="1670" priority="394" operator="containsText" text="Claudia Bedoya">
      <formula>NOT(ISERROR(SEARCH("Claudia Bedoya",E8)))</formula>
    </cfRule>
  </conditionalFormatting>
  <conditionalFormatting sqref="E8:E9">
    <cfRule type="containsText" dxfId="1669" priority="391" operator="containsText" text="Andrés Salazar">
      <formula>NOT(ISERROR(SEARCH("Andrés Salazar",E8)))</formula>
    </cfRule>
    <cfRule type="containsText" dxfId="1668" priority="392" operator="containsText" text="Alexandra Ospina">
      <formula>NOT(ISERROR(SEARCH("Alexandra Ospina",E8)))</formula>
    </cfRule>
    <cfRule type="containsText" dxfId="1667" priority="393" operator="containsText" text="Andrés Sitú">
      <formula>NOT(ISERROR(SEARCH("Andrés Sitú",E8)))</formula>
    </cfRule>
  </conditionalFormatting>
  <conditionalFormatting sqref="E8:E9">
    <cfRule type="containsText" dxfId="1666" priority="390" operator="containsText" text="Paola Tovar">
      <formula>NOT(ISERROR(SEARCH("Paola Tovar",E8)))</formula>
    </cfRule>
  </conditionalFormatting>
  <conditionalFormatting sqref="E8:E9">
    <cfRule type="containsText" dxfId="1665" priority="389" operator="containsText" text="Diego Prieto">
      <formula>NOT(ISERROR(SEARCH("Diego Prieto",E8)))</formula>
    </cfRule>
  </conditionalFormatting>
  <conditionalFormatting sqref="E8:E9">
    <cfRule type="containsText" dxfId="1664" priority="388" operator="containsText" text="Neyla Gómez ">
      <formula>NOT(ISERROR(SEARCH("Neyla Gómez ",E8)))</formula>
    </cfRule>
  </conditionalFormatting>
  <conditionalFormatting sqref="E8:E9">
    <cfRule type="containsText" dxfId="1663" priority="387" operator="containsText" text="Alexander Luna ">
      <formula>NOT(ISERROR(SEARCH("Alexander Luna ",E8)))</formula>
    </cfRule>
  </conditionalFormatting>
  <conditionalFormatting sqref="E8:E9">
    <cfRule type="containsText" dxfId="1662" priority="386" operator="containsText" text="Enrique Ocampo">
      <formula>NOT(ISERROR(SEARCH("Enrique Ocampo",E8)))</formula>
    </cfRule>
  </conditionalFormatting>
  <conditionalFormatting sqref="E8:E9">
    <cfRule type="containsText" dxfId="1661" priority="384" operator="containsText" text="Alejandra Gómez">
      <formula>NOT(ISERROR(SEARCH("Alejandra Gómez",E8)))</formula>
    </cfRule>
    <cfRule type="containsText" dxfId="1660" priority="385" operator="containsText" text="Alejandra Gomez">
      <formula>NOT(ISERROR(SEARCH("Alejandra Gomez",E8)))</formula>
    </cfRule>
  </conditionalFormatting>
  <conditionalFormatting sqref="E8:E9">
    <cfRule type="containsText" dxfId="1659" priority="383" operator="containsText" text="Andrés Beltrán">
      <formula>NOT(ISERROR(SEARCH("Andrés Beltrán",E8)))</formula>
    </cfRule>
  </conditionalFormatting>
  <conditionalFormatting sqref="C13:C15 F14 E13:F13 A12:F12">
    <cfRule type="containsText" dxfId="1658" priority="382" operator="containsText" text="jennifer">
      <formula>NOT(ISERROR(SEARCH("jennifer",A12)))</formula>
    </cfRule>
  </conditionalFormatting>
  <conditionalFormatting sqref="C13:C15 F14 E13:F13 A12:F12">
    <cfRule type="containsText" dxfId="1657" priority="379" operator="containsText" text="Portilla">
      <formula>NOT(ISERROR(SEARCH("Portilla",A12)))</formula>
    </cfRule>
    <cfRule type="containsText" priority="380" operator="containsText" text="Portilla">
      <formula>NOT(ISERROR(SEARCH("Portilla",A12)))</formula>
    </cfRule>
    <cfRule type="containsText" dxfId="1656" priority="381" operator="containsText" text="cordoba">
      <formula>NOT(ISERROR(SEARCH("cordoba",A12)))</formula>
    </cfRule>
  </conditionalFormatting>
  <conditionalFormatting sqref="C13:C15 D17 F14 E13:F13 A12:F12">
    <cfRule type="containsText" dxfId="1655" priority="376" operator="containsText" text="Carlos Solis">
      <formula>NOT(ISERROR(SEARCH("Carlos Solis",A12)))</formula>
    </cfRule>
    <cfRule type="containsText" dxfId="1654" priority="377" operator="containsText" text="Miryam Mora">
      <formula>NOT(ISERROR(SEARCH("Miryam Mora",A12)))</formula>
    </cfRule>
    <cfRule type="containsText" dxfId="1653" priority="378" operator="containsText" text="Fernando Muñoz">
      <formula>NOT(ISERROR(SEARCH("Fernando Muñoz",A12)))</formula>
    </cfRule>
  </conditionalFormatting>
  <conditionalFormatting sqref="C13:C15 D17 F14 E13:F13 A12:F12">
    <cfRule type="containsText" dxfId="1652" priority="374" operator="containsText" text="francisco Becerra">
      <formula>NOT(ISERROR(SEARCH("francisco Becerra",A12)))</formula>
    </cfRule>
    <cfRule type="containsText" dxfId="1651" priority="375" operator="containsText" text="francisco Becerra">
      <formula>NOT(ISERROR(SEARCH("francisco Becerra",A12)))</formula>
    </cfRule>
  </conditionalFormatting>
  <conditionalFormatting sqref="C13:C15 D17 F14 E13:F13 A12:F12">
    <cfRule type="containsText" dxfId="1650" priority="373" operator="containsText" text="Claudia Bedoya">
      <formula>NOT(ISERROR(SEARCH("Claudia Bedoya",A12)))</formula>
    </cfRule>
  </conditionalFormatting>
  <conditionalFormatting sqref="C13:C15 D17 F14 E13:F13 A12:F12">
    <cfRule type="containsText" dxfId="1649" priority="370" operator="containsText" text="Andrés Salazar">
      <formula>NOT(ISERROR(SEARCH("Andrés Salazar",A12)))</formula>
    </cfRule>
    <cfRule type="containsText" dxfId="1648" priority="371" operator="containsText" text="Alexandra Ospina">
      <formula>NOT(ISERROR(SEARCH("Alexandra Ospina",A12)))</formula>
    </cfRule>
    <cfRule type="containsText" dxfId="1647" priority="372" operator="containsText" text="Andrés Sitú">
      <formula>NOT(ISERROR(SEARCH("Andrés Sitú",A12)))</formula>
    </cfRule>
  </conditionalFormatting>
  <conditionalFormatting sqref="C13:C15 D17 F14 E13:F13 A12:F12">
    <cfRule type="containsText" dxfId="1646" priority="369" operator="containsText" text="Paola Tovar">
      <formula>NOT(ISERROR(SEARCH("Paola Tovar",A12)))</formula>
    </cfRule>
  </conditionalFormatting>
  <conditionalFormatting sqref="C13:C15 D17 F14 E13:F13 A12:F12">
    <cfRule type="containsText" dxfId="1645" priority="368" operator="containsText" text="Diego Prieto">
      <formula>NOT(ISERROR(SEARCH("Diego Prieto",A12)))</formula>
    </cfRule>
  </conditionalFormatting>
  <conditionalFormatting sqref="C13:C15 D17 F14 E13:F13 A12:F12">
    <cfRule type="containsText" dxfId="1644" priority="367" operator="containsText" text="Neyla Gómez ">
      <formula>NOT(ISERROR(SEARCH("Neyla Gómez ",A12)))</formula>
    </cfRule>
  </conditionalFormatting>
  <conditionalFormatting sqref="C13:C15 D17 F14 E13:F13 A12:F12">
    <cfRule type="containsText" dxfId="1643" priority="366" operator="containsText" text="Alexander Luna ">
      <formula>NOT(ISERROR(SEARCH("Alexander Luna ",A12)))</formula>
    </cfRule>
  </conditionalFormatting>
  <conditionalFormatting sqref="F15:F16">
    <cfRule type="containsText" dxfId="1642" priority="365" operator="containsText" text="jennifer">
      <formula>NOT(ISERROR(SEARCH("jennifer",F15)))</formula>
    </cfRule>
  </conditionalFormatting>
  <conditionalFormatting sqref="F15:F16">
    <cfRule type="containsText" dxfId="1641" priority="362" operator="containsText" text="Portilla">
      <formula>NOT(ISERROR(SEARCH("Portilla",F15)))</formula>
    </cfRule>
    <cfRule type="containsText" priority="363" operator="containsText" text="Portilla">
      <formula>NOT(ISERROR(SEARCH("Portilla",F15)))</formula>
    </cfRule>
    <cfRule type="containsText" dxfId="1640" priority="364" operator="containsText" text="cordoba">
      <formula>NOT(ISERROR(SEARCH("cordoba",F15)))</formula>
    </cfRule>
  </conditionalFormatting>
  <conditionalFormatting sqref="F15:F16">
    <cfRule type="containsText" dxfId="1639" priority="359" operator="containsText" text="Carlos Solis">
      <formula>NOT(ISERROR(SEARCH("Carlos Solis",F15)))</formula>
    </cfRule>
    <cfRule type="containsText" dxfId="1638" priority="360" operator="containsText" text="Miryam Mora">
      <formula>NOT(ISERROR(SEARCH("Miryam Mora",F15)))</formula>
    </cfRule>
    <cfRule type="containsText" dxfId="1637" priority="361" operator="containsText" text="Fernando Muñoz">
      <formula>NOT(ISERROR(SEARCH("Fernando Muñoz",F15)))</formula>
    </cfRule>
  </conditionalFormatting>
  <conditionalFormatting sqref="F15:F16">
    <cfRule type="containsText" dxfId="1636" priority="357" operator="containsText" text="francisco Becerra">
      <formula>NOT(ISERROR(SEARCH("francisco Becerra",F15)))</formula>
    </cfRule>
    <cfRule type="containsText" dxfId="1635" priority="358" operator="containsText" text="francisco Becerra">
      <formula>NOT(ISERROR(SEARCH("francisco Becerra",F15)))</formula>
    </cfRule>
  </conditionalFormatting>
  <conditionalFormatting sqref="F15:F16">
    <cfRule type="containsText" dxfId="1634" priority="356" operator="containsText" text="Claudia Bedoya">
      <formula>NOT(ISERROR(SEARCH("Claudia Bedoya",F15)))</formula>
    </cfRule>
  </conditionalFormatting>
  <conditionalFormatting sqref="F15:F16">
    <cfRule type="containsText" dxfId="1633" priority="353" operator="containsText" text="Andrés Salazar">
      <formula>NOT(ISERROR(SEARCH("Andrés Salazar",F15)))</formula>
    </cfRule>
    <cfRule type="containsText" dxfId="1632" priority="354" operator="containsText" text="Alexandra Ospina">
      <formula>NOT(ISERROR(SEARCH("Alexandra Ospina",F15)))</formula>
    </cfRule>
    <cfRule type="containsText" dxfId="1631" priority="355" operator="containsText" text="Andrés Sitú">
      <formula>NOT(ISERROR(SEARCH("Andrés Sitú",F15)))</formula>
    </cfRule>
  </conditionalFormatting>
  <conditionalFormatting sqref="F15:F16">
    <cfRule type="containsText" dxfId="1630" priority="352" operator="containsText" text="Paola Tovar">
      <formula>NOT(ISERROR(SEARCH("Paola Tovar",F15)))</formula>
    </cfRule>
  </conditionalFormatting>
  <conditionalFormatting sqref="F15:F16">
    <cfRule type="containsText" dxfId="1629" priority="351" operator="containsText" text="Diego Prieto">
      <formula>NOT(ISERROR(SEARCH("Diego Prieto",F15)))</formula>
    </cfRule>
  </conditionalFormatting>
  <conditionalFormatting sqref="F15:F16">
    <cfRule type="containsText" dxfId="1628" priority="350" operator="containsText" text="Neyla Gómez ">
      <formula>NOT(ISERROR(SEARCH("Neyla Gómez ",F15)))</formula>
    </cfRule>
  </conditionalFormatting>
  <conditionalFormatting sqref="F15:F16">
    <cfRule type="containsText" dxfId="1627" priority="349" operator="containsText" text="Alexander Luna ">
      <formula>NOT(ISERROR(SEARCH("Alexander Luna ",F15)))</formula>
    </cfRule>
  </conditionalFormatting>
  <conditionalFormatting sqref="C13:C15 D17 F14:F16 E13:F13 A12:F12">
    <cfRule type="containsText" dxfId="1626" priority="347" operator="containsText" text="Rened Fajardo">
      <formula>NOT(ISERROR(SEARCH("Rened Fajardo",A12)))</formula>
    </cfRule>
    <cfRule type="containsText" priority="348" operator="containsText" text="r">
      <formula>NOT(ISERROR(SEARCH("r",A12)))</formula>
    </cfRule>
  </conditionalFormatting>
  <conditionalFormatting sqref="D13:D16">
    <cfRule type="containsText" dxfId="1625" priority="346" operator="containsText" text="jennifer">
      <formula>NOT(ISERROR(SEARCH("jennifer",D13)))</formula>
    </cfRule>
  </conditionalFormatting>
  <conditionalFormatting sqref="D13:D16">
    <cfRule type="containsText" dxfId="1624" priority="343" operator="containsText" text="Portilla">
      <formula>NOT(ISERROR(SEARCH("Portilla",D13)))</formula>
    </cfRule>
    <cfRule type="containsText" priority="344" operator="containsText" text="Portilla">
      <formula>NOT(ISERROR(SEARCH("Portilla",D13)))</formula>
    </cfRule>
    <cfRule type="containsText" dxfId="1623" priority="345" operator="containsText" text="cordoba">
      <formula>NOT(ISERROR(SEARCH("cordoba",D13)))</formula>
    </cfRule>
  </conditionalFormatting>
  <conditionalFormatting sqref="D13:D16">
    <cfRule type="containsText" dxfId="1622" priority="340" operator="containsText" text="Carlos Solis">
      <formula>NOT(ISERROR(SEARCH("Carlos Solis",D13)))</formula>
    </cfRule>
    <cfRule type="containsText" dxfId="1621" priority="341" operator="containsText" text="Miryam Mora">
      <formula>NOT(ISERROR(SEARCH("Miryam Mora",D13)))</formula>
    </cfRule>
    <cfRule type="containsText" dxfId="1620" priority="342" operator="containsText" text="Fernando Muñoz">
      <formula>NOT(ISERROR(SEARCH("Fernando Muñoz",D13)))</formula>
    </cfRule>
  </conditionalFormatting>
  <conditionalFormatting sqref="D13:D16">
    <cfRule type="containsText" dxfId="1619" priority="338" operator="containsText" text="francisco Becerra">
      <formula>NOT(ISERROR(SEARCH("francisco Becerra",D13)))</formula>
    </cfRule>
    <cfRule type="containsText" dxfId="1618" priority="339" operator="containsText" text="francisco Becerra">
      <formula>NOT(ISERROR(SEARCH("francisco Becerra",D13)))</formula>
    </cfRule>
  </conditionalFormatting>
  <conditionalFormatting sqref="D13:D16">
    <cfRule type="containsText" dxfId="1617" priority="337" operator="containsText" text="Claudia Bedoya">
      <formula>NOT(ISERROR(SEARCH("Claudia Bedoya",D13)))</formula>
    </cfRule>
  </conditionalFormatting>
  <conditionalFormatting sqref="D13:D16">
    <cfRule type="containsText" dxfId="1616" priority="334" operator="containsText" text="Andrés Salazar">
      <formula>NOT(ISERROR(SEARCH("Andrés Salazar",D13)))</formula>
    </cfRule>
    <cfRule type="containsText" dxfId="1615" priority="335" operator="containsText" text="Alexandra Ospina">
      <formula>NOT(ISERROR(SEARCH("Alexandra Ospina",D13)))</formula>
    </cfRule>
    <cfRule type="containsText" dxfId="1614" priority="336" operator="containsText" text="Andrés Sitú">
      <formula>NOT(ISERROR(SEARCH("Andrés Sitú",D13)))</formula>
    </cfRule>
  </conditionalFormatting>
  <conditionalFormatting sqref="D13:D16">
    <cfRule type="containsText" dxfId="1613" priority="333" operator="containsText" text="Paola Tovar">
      <formula>NOT(ISERROR(SEARCH("Paola Tovar",D13)))</formula>
    </cfRule>
  </conditionalFormatting>
  <conditionalFormatting sqref="D13:D16">
    <cfRule type="containsText" dxfId="1612" priority="332" operator="containsText" text="Diego Prieto">
      <formula>NOT(ISERROR(SEARCH("Diego Prieto",D13)))</formula>
    </cfRule>
  </conditionalFormatting>
  <conditionalFormatting sqref="D13:D16">
    <cfRule type="containsText" dxfId="1611" priority="331" operator="containsText" text="Neyla Gómez ">
      <formula>NOT(ISERROR(SEARCH("Neyla Gómez ",D13)))</formula>
    </cfRule>
  </conditionalFormatting>
  <conditionalFormatting sqref="D13:D16">
    <cfRule type="containsText" dxfId="1610" priority="330" operator="containsText" text="Alexander Luna ">
      <formula>NOT(ISERROR(SEARCH("Alexander Luna ",D13)))</formula>
    </cfRule>
  </conditionalFormatting>
  <conditionalFormatting sqref="D13:D16">
    <cfRule type="containsText" dxfId="1609" priority="328" operator="containsText" text="Rened Fajardo">
      <formula>NOT(ISERROR(SEARCH("Rened Fajardo",D13)))</formula>
    </cfRule>
    <cfRule type="containsText" priority="329" operator="containsText" text="r">
      <formula>NOT(ISERROR(SEARCH("r",D13)))</formula>
    </cfRule>
  </conditionalFormatting>
  <conditionalFormatting sqref="B15:B16">
    <cfRule type="containsText" dxfId="1608" priority="325" operator="containsText" text="Carlos Solis">
      <formula>NOT(ISERROR(SEARCH("Carlos Solis",B15)))</formula>
    </cfRule>
    <cfRule type="containsText" dxfId="1607" priority="326" operator="containsText" text="Miryam Mora">
      <formula>NOT(ISERROR(SEARCH("Miryam Mora",B15)))</formula>
    </cfRule>
    <cfRule type="containsText" dxfId="1606" priority="327" operator="containsText" text="Fernando Muñoz">
      <formula>NOT(ISERROR(SEARCH("Fernando Muñoz",B15)))</formula>
    </cfRule>
  </conditionalFormatting>
  <conditionalFormatting sqref="B15:B16">
    <cfRule type="containsText" dxfId="1605" priority="323" operator="containsText" text="francisco Becerra">
      <formula>NOT(ISERROR(SEARCH("francisco Becerra",B15)))</formula>
    </cfRule>
    <cfRule type="containsText" dxfId="1604" priority="324" operator="containsText" text="francisco Becerra">
      <formula>NOT(ISERROR(SEARCH("francisco Becerra",B15)))</formula>
    </cfRule>
  </conditionalFormatting>
  <conditionalFormatting sqref="B15:B16">
    <cfRule type="containsText" dxfId="1603" priority="322" operator="containsText" text="Claudia Bedoya">
      <formula>NOT(ISERROR(SEARCH("Claudia Bedoya",B15)))</formula>
    </cfRule>
  </conditionalFormatting>
  <conditionalFormatting sqref="B15:B16">
    <cfRule type="containsText" dxfId="1602" priority="319" operator="containsText" text="Andrés Salazar">
      <formula>NOT(ISERROR(SEARCH("Andrés Salazar",B15)))</formula>
    </cfRule>
    <cfRule type="containsText" dxfId="1601" priority="320" operator="containsText" text="Alexandra Ospina">
      <formula>NOT(ISERROR(SEARCH("Alexandra Ospina",B15)))</formula>
    </cfRule>
    <cfRule type="containsText" dxfId="1600" priority="321" operator="containsText" text="Andrés Sitú">
      <formula>NOT(ISERROR(SEARCH("Andrés Sitú",B15)))</formula>
    </cfRule>
  </conditionalFormatting>
  <conditionalFormatting sqref="B15:B16">
    <cfRule type="containsText" dxfId="1599" priority="318" operator="containsText" text="Paola Tovar">
      <formula>NOT(ISERROR(SEARCH("Paola Tovar",B15)))</formula>
    </cfRule>
  </conditionalFormatting>
  <conditionalFormatting sqref="B15:B16">
    <cfRule type="containsText" dxfId="1598" priority="317" operator="containsText" text="Diego Prieto">
      <formula>NOT(ISERROR(SEARCH("Diego Prieto",B15)))</formula>
    </cfRule>
  </conditionalFormatting>
  <conditionalFormatting sqref="B15:B16">
    <cfRule type="containsText" dxfId="1597" priority="316" operator="containsText" text="Neyla Gómez ">
      <formula>NOT(ISERROR(SEARCH("Neyla Gómez ",B15)))</formula>
    </cfRule>
  </conditionalFormatting>
  <conditionalFormatting sqref="B15:B16">
    <cfRule type="containsText" dxfId="1596" priority="315" operator="containsText" text="Alexander Luna ">
      <formula>NOT(ISERROR(SEARCH("Alexander Luna ",B15)))</formula>
    </cfRule>
  </conditionalFormatting>
  <conditionalFormatting sqref="B15:B16">
    <cfRule type="containsText" dxfId="1595" priority="313" operator="containsText" text="Rened Fajardo">
      <formula>NOT(ISERROR(SEARCH("Rened Fajardo",B15)))</formula>
    </cfRule>
    <cfRule type="containsText" priority="314" operator="containsText" text="r">
      <formula>NOT(ISERROR(SEARCH("r",B15)))</formula>
    </cfRule>
  </conditionalFormatting>
  <conditionalFormatting sqref="B15:B16">
    <cfRule type="containsText" dxfId="1594" priority="312" operator="containsText" text="jennifer">
      <formula>NOT(ISERROR(SEARCH("jennifer",B15)))</formula>
    </cfRule>
  </conditionalFormatting>
  <conditionalFormatting sqref="B15:B16">
    <cfRule type="containsText" dxfId="1593" priority="309" operator="containsText" text="Portilla">
      <formula>NOT(ISERROR(SEARCH("Portilla",B15)))</formula>
    </cfRule>
    <cfRule type="containsText" priority="310" operator="containsText" text="Portilla">
      <formula>NOT(ISERROR(SEARCH("Portilla",B15)))</formula>
    </cfRule>
    <cfRule type="containsText" dxfId="1592" priority="311" operator="containsText" text="cordoba">
      <formula>NOT(ISERROR(SEARCH("cordoba",B15)))</formula>
    </cfRule>
  </conditionalFormatting>
  <conditionalFormatting sqref="B15:B16">
    <cfRule type="containsText" dxfId="1591" priority="306" operator="containsText" text="Carlos Solis">
      <formula>NOT(ISERROR(SEARCH("Carlos Solis",B15)))</formula>
    </cfRule>
    <cfRule type="containsText" dxfId="1590" priority="307" operator="containsText" text="Miryam Mora">
      <formula>NOT(ISERROR(SEARCH("Miryam Mora",B15)))</formula>
    </cfRule>
    <cfRule type="containsText" dxfId="1589" priority="308" operator="containsText" text="Fernando Muñoz">
      <formula>NOT(ISERROR(SEARCH("Fernando Muñoz",B15)))</formula>
    </cfRule>
  </conditionalFormatting>
  <conditionalFormatting sqref="B15:B16">
    <cfRule type="containsText" dxfId="1588" priority="304" operator="containsText" text="francisco Becerra">
      <formula>NOT(ISERROR(SEARCH("francisco Becerra",B15)))</formula>
    </cfRule>
    <cfRule type="containsText" dxfId="1587" priority="305" operator="containsText" text="francisco Becerra">
      <formula>NOT(ISERROR(SEARCH("francisco Becerra",B15)))</formula>
    </cfRule>
  </conditionalFormatting>
  <conditionalFormatting sqref="B15:B16">
    <cfRule type="containsText" dxfId="1586" priority="303" operator="containsText" text="Claudia Bedoya">
      <formula>NOT(ISERROR(SEARCH("Claudia Bedoya",B15)))</formula>
    </cfRule>
  </conditionalFormatting>
  <conditionalFormatting sqref="B15:B16">
    <cfRule type="containsText" dxfId="1585" priority="300" operator="containsText" text="Andrés Salazar">
      <formula>NOT(ISERROR(SEARCH("Andrés Salazar",B15)))</formula>
    </cfRule>
    <cfRule type="containsText" dxfId="1584" priority="301" operator="containsText" text="Alexandra Ospina">
      <formula>NOT(ISERROR(SEARCH("Alexandra Ospina",B15)))</formula>
    </cfRule>
    <cfRule type="containsText" dxfId="1583" priority="302" operator="containsText" text="Andrés Sitú">
      <formula>NOT(ISERROR(SEARCH("Andrés Sitú",B15)))</formula>
    </cfRule>
  </conditionalFormatting>
  <conditionalFormatting sqref="B15:B16">
    <cfRule type="containsText" dxfId="1582" priority="299" operator="containsText" text="Paola Tovar">
      <formula>NOT(ISERROR(SEARCH("Paola Tovar",B15)))</formula>
    </cfRule>
  </conditionalFormatting>
  <conditionalFormatting sqref="B15:B16">
    <cfRule type="containsText" dxfId="1581" priority="298" operator="containsText" text="Diego Prieto">
      <formula>NOT(ISERROR(SEARCH("Diego Prieto",B15)))</formula>
    </cfRule>
  </conditionalFormatting>
  <conditionalFormatting sqref="B15:B16">
    <cfRule type="containsText" dxfId="1580" priority="297" operator="containsText" text="Neyla Gómez ">
      <formula>NOT(ISERROR(SEARCH("Neyla Gómez ",B15)))</formula>
    </cfRule>
  </conditionalFormatting>
  <conditionalFormatting sqref="B15:B16">
    <cfRule type="containsText" dxfId="1579" priority="296" operator="containsText" text="Alexander Luna ">
      <formula>NOT(ISERROR(SEARCH("Alexander Luna ",B15)))</formula>
    </cfRule>
  </conditionalFormatting>
  <conditionalFormatting sqref="B15:B16 C13:C15 D14:D17 F14:F16 D13:F13 A12:F12">
    <cfRule type="containsText" dxfId="1578" priority="295" operator="containsText" text="Enrique Ocampo">
      <formula>NOT(ISERROR(SEARCH("Enrique Ocampo",A12)))</formula>
    </cfRule>
  </conditionalFormatting>
  <conditionalFormatting sqref="B15:B16 C13:C15 D14:D17 F14:F16 D13:F13 A12:F12">
    <cfRule type="containsText" dxfId="1577" priority="293" operator="containsText" text="Alejandra Gómez">
      <formula>NOT(ISERROR(SEARCH("Alejandra Gómez",A12)))</formula>
    </cfRule>
    <cfRule type="containsText" dxfId="1576" priority="294" operator="containsText" text="Alejandra Gomez">
      <formula>NOT(ISERROR(SEARCH("Alejandra Gomez",A12)))</formula>
    </cfRule>
  </conditionalFormatting>
  <conditionalFormatting sqref="B15:B17 A12:B12 C16:D17 F16:F17 C12:F15">
    <cfRule type="containsText" dxfId="1575" priority="292" operator="containsText" text="Andrés Beltrán">
      <formula>NOT(ISERROR(SEARCH("Andrés Beltrán",A12)))</formula>
    </cfRule>
  </conditionalFormatting>
  <conditionalFormatting sqref="E16:E17">
    <cfRule type="containsText" dxfId="1574" priority="289" operator="containsText" text="Carlos Solis">
      <formula>NOT(ISERROR(SEARCH("Carlos Solis",E16)))</formula>
    </cfRule>
    <cfRule type="containsText" dxfId="1573" priority="290" operator="containsText" text="Miryam Mora">
      <formula>NOT(ISERROR(SEARCH("Miryam Mora",E16)))</formula>
    </cfRule>
    <cfRule type="containsText" dxfId="1572" priority="291" operator="containsText" text="Fernando Muñoz">
      <formula>NOT(ISERROR(SEARCH("Fernando Muñoz",E16)))</formula>
    </cfRule>
  </conditionalFormatting>
  <conditionalFormatting sqref="E16:E17">
    <cfRule type="containsText" dxfId="1571" priority="287" operator="containsText" text="francisco Becerra">
      <formula>NOT(ISERROR(SEARCH("francisco Becerra",E16)))</formula>
    </cfRule>
    <cfRule type="containsText" dxfId="1570" priority="288" operator="containsText" text="francisco Becerra">
      <formula>NOT(ISERROR(SEARCH("francisco Becerra",E16)))</formula>
    </cfRule>
  </conditionalFormatting>
  <conditionalFormatting sqref="E16:E17">
    <cfRule type="containsText" dxfId="1569" priority="286" operator="containsText" text="Claudia Bedoya">
      <formula>NOT(ISERROR(SEARCH("Claudia Bedoya",E16)))</formula>
    </cfRule>
  </conditionalFormatting>
  <conditionalFormatting sqref="E16:E17">
    <cfRule type="containsText" dxfId="1568" priority="283" operator="containsText" text="Andrés Salazar">
      <formula>NOT(ISERROR(SEARCH("Andrés Salazar",E16)))</formula>
    </cfRule>
    <cfRule type="containsText" dxfId="1567" priority="284" operator="containsText" text="Alexandra Ospina">
      <formula>NOT(ISERROR(SEARCH("Alexandra Ospina",E16)))</formula>
    </cfRule>
    <cfRule type="containsText" dxfId="1566" priority="285" operator="containsText" text="Andrés Sitú">
      <formula>NOT(ISERROR(SEARCH("Andrés Sitú",E16)))</formula>
    </cfRule>
  </conditionalFormatting>
  <conditionalFormatting sqref="E16:E17">
    <cfRule type="containsText" dxfId="1565" priority="282" operator="containsText" text="Paola Tovar">
      <formula>NOT(ISERROR(SEARCH("Paola Tovar",E16)))</formula>
    </cfRule>
  </conditionalFormatting>
  <conditionalFormatting sqref="E16:E17">
    <cfRule type="containsText" dxfId="1564" priority="281" operator="containsText" text="Diego Prieto">
      <formula>NOT(ISERROR(SEARCH("Diego Prieto",E16)))</formula>
    </cfRule>
  </conditionalFormatting>
  <conditionalFormatting sqref="E16:E17">
    <cfRule type="containsText" dxfId="1563" priority="280" operator="containsText" text="Neyla Gómez ">
      <formula>NOT(ISERROR(SEARCH("Neyla Gómez ",E16)))</formula>
    </cfRule>
  </conditionalFormatting>
  <conditionalFormatting sqref="E16:E17">
    <cfRule type="containsText" dxfId="1562" priority="279" operator="containsText" text="Alexander Luna ">
      <formula>NOT(ISERROR(SEARCH("Alexander Luna ",E16)))</formula>
    </cfRule>
  </conditionalFormatting>
  <conditionalFormatting sqref="E16:E17">
    <cfRule type="containsText" dxfId="1561" priority="277" operator="containsText" text="Rened Fajardo">
      <formula>NOT(ISERROR(SEARCH("Rened Fajardo",E16)))</formula>
    </cfRule>
    <cfRule type="containsText" priority="278" operator="containsText" text="r">
      <formula>NOT(ISERROR(SEARCH("r",E16)))</formula>
    </cfRule>
  </conditionalFormatting>
  <conditionalFormatting sqref="E16:E17">
    <cfRule type="containsText" dxfId="1560" priority="276" operator="containsText" text="jennifer">
      <formula>NOT(ISERROR(SEARCH("jennifer",E16)))</formula>
    </cfRule>
  </conditionalFormatting>
  <conditionalFormatting sqref="E16:E17">
    <cfRule type="containsText" dxfId="1559" priority="273" operator="containsText" text="Portilla">
      <formula>NOT(ISERROR(SEARCH("Portilla",E16)))</formula>
    </cfRule>
    <cfRule type="containsText" priority="274" operator="containsText" text="Portilla">
      <formula>NOT(ISERROR(SEARCH("Portilla",E16)))</formula>
    </cfRule>
    <cfRule type="containsText" dxfId="1558" priority="275" operator="containsText" text="cordoba">
      <formula>NOT(ISERROR(SEARCH("cordoba",E16)))</formula>
    </cfRule>
  </conditionalFormatting>
  <conditionalFormatting sqref="E16:E17">
    <cfRule type="containsText" dxfId="1557" priority="270" operator="containsText" text="Carlos Solis">
      <formula>NOT(ISERROR(SEARCH("Carlos Solis",E16)))</formula>
    </cfRule>
    <cfRule type="containsText" dxfId="1556" priority="271" operator="containsText" text="Miryam Mora">
      <formula>NOT(ISERROR(SEARCH("Miryam Mora",E16)))</formula>
    </cfRule>
    <cfRule type="containsText" dxfId="1555" priority="272" operator="containsText" text="Fernando Muñoz">
      <formula>NOT(ISERROR(SEARCH("Fernando Muñoz",E16)))</formula>
    </cfRule>
  </conditionalFormatting>
  <conditionalFormatting sqref="E16:E17">
    <cfRule type="containsText" dxfId="1554" priority="268" operator="containsText" text="francisco Becerra">
      <formula>NOT(ISERROR(SEARCH("francisco Becerra",E16)))</formula>
    </cfRule>
    <cfRule type="containsText" dxfId="1553" priority="269" operator="containsText" text="francisco Becerra">
      <formula>NOT(ISERROR(SEARCH("francisco Becerra",E16)))</formula>
    </cfRule>
  </conditionalFormatting>
  <conditionalFormatting sqref="E16:E17">
    <cfRule type="containsText" dxfId="1552" priority="267" operator="containsText" text="Claudia Bedoya">
      <formula>NOT(ISERROR(SEARCH("Claudia Bedoya",E16)))</formula>
    </cfRule>
  </conditionalFormatting>
  <conditionalFormatting sqref="E16:E17">
    <cfRule type="containsText" dxfId="1551" priority="264" operator="containsText" text="Andrés Salazar">
      <formula>NOT(ISERROR(SEARCH("Andrés Salazar",E16)))</formula>
    </cfRule>
    <cfRule type="containsText" dxfId="1550" priority="265" operator="containsText" text="Alexandra Ospina">
      <formula>NOT(ISERROR(SEARCH("Alexandra Ospina",E16)))</formula>
    </cfRule>
    <cfRule type="containsText" dxfId="1549" priority="266" operator="containsText" text="Andrés Sitú">
      <formula>NOT(ISERROR(SEARCH("Andrés Sitú",E16)))</formula>
    </cfRule>
  </conditionalFormatting>
  <conditionalFormatting sqref="E16:E17">
    <cfRule type="containsText" dxfId="1548" priority="263" operator="containsText" text="Paola Tovar">
      <formula>NOT(ISERROR(SEARCH("Paola Tovar",E16)))</formula>
    </cfRule>
  </conditionalFormatting>
  <conditionalFormatting sqref="E16:E17">
    <cfRule type="containsText" dxfId="1547" priority="262" operator="containsText" text="Diego Prieto">
      <formula>NOT(ISERROR(SEARCH("Diego Prieto",E16)))</formula>
    </cfRule>
  </conditionalFormatting>
  <conditionalFormatting sqref="E16:E17">
    <cfRule type="containsText" dxfId="1546" priority="261" operator="containsText" text="Neyla Gómez ">
      <formula>NOT(ISERROR(SEARCH("Neyla Gómez ",E16)))</formula>
    </cfRule>
  </conditionalFormatting>
  <conditionalFormatting sqref="E16:E17">
    <cfRule type="containsText" dxfId="1545" priority="260" operator="containsText" text="Alexander Luna ">
      <formula>NOT(ISERROR(SEARCH("Alexander Luna ",E16)))</formula>
    </cfRule>
  </conditionalFormatting>
  <conditionalFormatting sqref="E16:E17">
    <cfRule type="containsText" dxfId="1544" priority="259" operator="containsText" text="Enrique Ocampo">
      <formula>NOT(ISERROR(SEARCH("Enrique Ocampo",E16)))</formula>
    </cfRule>
  </conditionalFormatting>
  <conditionalFormatting sqref="E16:E17">
    <cfRule type="containsText" dxfId="1543" priority="257" operator="containsText" text="Alejandra Gómez">
      <formula>NOT(ISERROR(SEARCH("Alejandra Gómez",E16)))</formula>
    </cfRule>
    <cfRule type="containsText" dxfId="1542" priority="258" operator="containsText" text="Alejandra Gomez">
      <formula>NOT(ISERROR(SEARCH("Alejandra Gomez",E16)))</formula>
    </cfRule>
  </conditionalFormatting>
  <conditionalFormatting sqref="E16:E17">
    <cfRule type="containsText" dxfId="1541" priority="256" operator="containsText" text="Andrés Beltrán">
      <formula>NOT(ISERROR(SEARCH("Andrés Beltrán",E16)))</formula>
    </cfRule>
  </conditionalFormatting>
  <conditionalFormatting sqref="C21:C23 F22 E21:F21 A20:F20">
    <cfRule type="containsText" dxfId="1540" priority="255" operator="containsText" text="jennifer">
      <formula>NOT(ISERROR(SEARCH("jennifer",A20)))</formula>
    </cfRule>
  </conditionalFormatting>
  <conditionalFormatting sqref="C21:C23 F22 E21:F21 A20:F20">
    <cfRule type="containsText" dxfId="1539" priority="252" operator="containsText" text="Portilla">
      <formula>NOT(ISERROR(SEARCH("Portilla",A20)))</formula>
    </cfRule>
    <cfRule type="containsText" priority="253" operator="containsText" text="Portilla">
      <formula>NOT(ISERROR(SEARCH("Portilla",A20)))</formula>
    </cfRule>
    <cfRule type="containsText" dxfId="1538" priority="254" operator="containsText" text="cordoba">
      <formula>NOT(ISERROR(SEARCH("cordoba",A20)))</formula>
    </cfRule>
  </conditionalFormatting>
  <conditionalFormatting sqref="C21:C23 D25 F22 E21:F21 A20:F20">
    <cfRule type="containsText" dxfId="1537" priority="249" operator="containsText" text="Carlos Solis">
      <formula>NOT(ISERROR(SEARCH("Carlos Solis",A20)))</formula>
    </cfRule>
    <cfRule type="containsText" dxfId="1536" priority="250" operator="containsText" text="Miryam Mora">
      <formula>NOT(ISERROR(SEARCH("Miryam Mora",A20)))</formula>
    </cfRule>
    <cfRule type="containsText" dxfId="1535" priority="251" operator="containsText" text="Fernando Muñoz">
      <formula>NOT(ISERROR(SEARCH("Fernando Muñoz",A20)))</formula>
    </cfRule>
  </conditionalFormatting>
  <conditionalFormatting sqref="C21:C23 D25 F22 E21:F21 A20:F20">
    <cfRule type="containsText" dxfId="1534" priority="247" operator="containsText" text="francisco Becerra">
      <formula>NOT(ISERROR(SEARCH("francisco Becerra",A20)))</formula>
    </cfRule>
    <cfRule type="containsText" dxfId="1533" priority="248" operator="containsText" text="francisco Becerra">
      <formula>NOT(ISERROR(SEARCH("francisco Becerra",A20)))</formula>
    </cfRule>
  </conditionalFormatting>
  <conditionalFormatting sqref="C21:C23 D25 F22 E21:F21 A20:F20">
    <cfRule type="containsText" dxfId="1532" priority="246" operator="containsText" text="Claudia Bedoya">
      <formula>NOT(ISERROR(SEARCH("Claudia Bedoya",A20)))</formula>
    </cfRule>
  </conditionalFormatting>
  <conditionalFormatting sqref="C21:C23 D25 F22 E21:F21 A20:F20">
    <cfRule type="containsText" dxfId="1531" priority="243" operator="containsText" text="Andrés Salazar">
      <formula>NOT(ISERROR(SEARCH("Andrés Salazar",A20)))</formula>
    </cfRule>
    <cfRule type="containsText" dxfId="1530" priority="244" operator="containsText" text="Alexandra Ospina">
      <formula>NOT(ISERROR(SEARCH("Alexandra Ospina",A20)))</formula>
    </cfRule>
    <cfRule type="containsText" dxfId="1529" priority="245" operator="containsText" text="Andrés Sitú">
      <formula>NOT(ISERROR(SEARCH("Andrés Sitú",A20)))</formula>
    </cfRule>
  </conditionalFormatting>
  <conditionalFormatting sqref="C21:C23 D25 F22 E21:F21 A20:F20">
    <cfRule type="containsText" dxfId="1528" priority="242" operator="containsText" text="Paola Tovar">
      <formula>NOT(ISERROR(SEARCH("Paola Tovar",A20)))</formula>
    </cfRule>
  </conditionalFormatting>
  <conditionalFormatting sqref="C21:C23 D25 F22 E21:F21 A20:F20">
    <cfRule type="containsText" dxfId="1527" priority="241" operator="containsText" text="Diego Prieto">
      <formula>NOT(ISERROR(SEARCH("Diego Prieto",A20)))</formula>
    </cfRule>
  </conditionalFormatting>
  <conditionalFormatting sqref="C21:C23 D25 F22 E21:F21 A20:F20">
    <cfRule type="containsText" dxfId="1526" priority="240" operator="containsText" text="Neyla Gómez ">
      <formula>NOT(ISERROR(SEARCH("Neyla Gómez ",A20)))</formula>
    </cfRule>
  </conditionalFormatting>
  <conditionalFormatting sqref="C21:C23 D25 F22 E21:F21 A20:F20">
    <cfRule type="containsText" dxfId="1525" priority="239" operator="containsText" text="Alexander Luna ">
      <formula>NOT(ISERROR(SEARCH("Alexander Luna ",A20)))</formula>
    </cfRule>
  </conditionalFormatting>
  <conditionalFormatting sqref="F23:F24">
    <cfRule type="containsText" dxfId="1524" priority="238" operator="containsText" text="jennifer">
      <formula>NOT(ISERROR(SEARCH("jennifer",F23)))</formula>
    </cfRule>
  </conditionalFormatting>
  <conditionalFormatting sqref="F23:F24">
    <cfRule type="containsText" dxfId="1523" priority="235" operator="containsText" text="Portilla">
      <formula>NOT(ISERROR(SEARCH("Portilla",F23)))</formula>
    </cfRule>
    <cfRule type="containsText" priority="236" operator="containsText" text="Portilla">
      <formula>NOT(ISERROR(SEARCH("Portilla",F23)))</formula>
    </cfRule>
    <cfRule type="containsText" dxfId="1522" priority="237" operator="containsText" text="cordoba">
      <formula>NOT(ISERROR(SEARCH("cordoba",F23)))</formula>
    </cfRule>
  </conditionalFormatting>
  <conditionalFormatting sqref="F23:F24">
    <cfRule type="containsText" dxfId="1521" priority="232" operator="containsText" text="Carlos Solis">
      <formula>NOT(ISERROR(SEARCH("Carlos Solis",F23)))</formula>
    </cfRule>
    <cfRule type="containsText" dxfId="1520" priority="233" operator="containsText" text="Miryam Mora">
      <formula>NOT(ISERROR(SEARCH("Miryam Mora",F23)))</formula>
    </cfRule>
    <cfRule type="containsText" dxfId="1519" priority="234" operator="containsText" text="Fernando Muñoz">
      <formula>NOT(ISERROR(SEARCH("Fernando Muñoz",F23)))</formula>
    </cfRule>
  </conditionalFormatting>
  <conditionalFormatting sqref="F23:F24">
    <cfRule type="containsText" dxfId="1518" priority="230" operator="containsText" text="francisco Becerra">
      <formula>NOT(ISERROR(SEARCH("francisco Becerra",F23)))</formula>
    </cfRule>
    <cfRule type="containsText" dxfId="1517" priority="231" operator="containsText" text="francisco Becerra">
      <formula>NOT(ISERROR(SEARCH("francisco Becerra",F23)))</formula>
    </cfRule>
  </conditionalFormatting>
  <conditionalFormatting sqref="F23:F24">
    <cfRule type="containsText" dxfId="1516" priority="229" operator="containsText" text="Claudia Bedoya">
      <formula>NOT(ISERROR(SEARCH("Claudia Bedoya",F23)))</formula>
    </cfRule>
  </conditionalFormatting>
  <conditionalFormatting sqref="F23:F24">
    <cfRule type="containsText" dxfId="1515" priority="226" operator="containsText" text="Andrés Salazar">
      <formula>NOT(ISERROR(SEARCH("Andrés Salazar",F23)))</formula>
    </cfRule>
    <cfRule type="containsText" dxfId="1514" priority="227" operator="containsText" text="Alexandra Ospina">
      <formula>NOT(ISERROR(SEARCH("Alexandra Ospina",F23)))</formula>
    </cfRule>
    <cfRule type="containsText" dxfId="1513" priority="228" operator="containsText" text="Andrés Sitú">
      <formula>NOT(ISERROR(SEARCH("Andrés Sitú",F23)))</formula>
    </cfRule>
  </conditionalFormatting>
  <conditionalFormatting sqref="F23:F24">
    <cfRule type="containsText" dxfId="1512" priority="225" operator="containsText" text="Paola Tovar">
      <formula>NOT(ISERROR(SEARCH("Paola Tovar",F23)))</formula>
    </cfRule>
  </conditionalFormatting>
  <conditionalFormatting sqref="F23:F24">
    <cfRule type="containsText" dxfId="1511" priority="224" operator="containsText" text="Diego Prieto">
      <formula>NOT(ISERROR(SEARCH("Diego Prieto",F23)))</formula>
    </cfRule>
  </conditionalFormatting>
  <conditionalFormatting sqref="F23:F24">
    <cfRule type="containsText" dxfId="1510" priority="223" operator="containsText" text="Neyla Gómez ">
      <formula>NOT(ISERROR(SEARCH("Neyla Gómez ",F23)))</formula>
    </cfRule>
  </conditionalFormatting>
  <conditionalFormatting sqref="F23:F24">
    <cfRule type="containsText" dxfId="1509" priority="222" operator="containsText" text="Alexander Luna ">
      <formula>NOT(ISERROR(SEARCH("Alexander Luna ",F23)))</formula>
    </cfRule>
  </conditionalFormatting>
  <conditionalFormatting sqref="C21:C23 D25 F22:F24 E21:F21 A20:F20">
    <cfRule type="containsText" dxfId="1508" priority="220" operator="containsText" text="Rened Fajardo">
      <formula>NOT(ISERROR(SEARCH("Rened Fajardo",A20)))</formula>
    </cfRule>
    <cfRule type="containsText" priority="221" operator="containsText" text="r">
      <formula>NOT(ISERROR(SEARCH("r",A20)))</formula>
    </cfRule>
  </conditionalFormatting>
  <conditionalFormatting sqref="D21:D24">
    <cfRule type="containsText" dxfId="1507" priority="219" operator="containsText" text="jennifer">
      <formula>NOT(ISERROR(SEARCH("jennifer",D21)))</formula>
    </cfRule>
  </conditionalFormatting>
  <conditionalFormatting sqref="D21:D24">
    <cfRule type="containsText" dxfId="1506" priority="216" operator="containsText" text="Portilla">
      <formula>NOT(ISERROR(SEARCH("Portilla",D21)))</formula>
    </cfRule>
    <cfRule type="containsText" priority="217" operator="containsText" text="Portilla">
      <formula>NOT(ISERROR(SEARCH("Portilla",D21)))</formula>
    </cfRule>
    <cfRule type="containsText" dxfId="1505" priority="218" operator="containsText" text="cordoba">
      <formula>NOT(ISERROR(SEARCH("cordoba",D21)))</formula>
    </cfRule>
  </conditionalFormatting>
  <conditionalFormatting sqref="D21:D24">
    <cfRule type="containsText" dxfId="1504" priority="213" operator="containsText" text="Carlos Solis">
      <formula>NOT(ISERROR(SEARCH("Carlos Solis",D21)))</formula>
    </cfRule>
    <cfRule type="containsText" dxfId="1503" priority="214" operator="containsText" text="Miryam Mora">
      <formula>NOT(ISERROR(SEARCH("Miryam Mora",D21)))</formula>
    </cfRule>
    <cfRule type="containsText" dxfId="1502" priority="215" operator="containsText" text="Fernando Muñoz">
      <formula>NOT(ISERROR(SEARCH("Fernando Muñoz",D21)))</formula>
    </cfRule>
  </conditionalFormatting>
  <conditionalFormatting sqref="D21:D24">
    <cfRule type="containsText" dxfId="1501" priority="211" operator="containsText" text="francisco Becerra">
      <formula>NOT(ISERROR(SEARCH("francisco Becerra",D21)))</formula>
    </cfRule>
    <cfRule type="containsText" dxfId="1500" priority="212" operator="containsText" text="francisco Becerra">
      <formula>NOT(ISERROR(SEARCH("francisco Becerra",D21)))</formula>
    </cfRule>
  </conditionalFormatting>
  <conditionalFormatting sqref="D21:D24">
    <cfRule type="containsText" dxfId="1499" priority="210" operator="containsText" text="Claudia Bedoya">
      <formula>NOT(ISERROR(SEARCH("Claudia Bedoya",D21)))</formula>
    </cfRule>
  </conditionalFormatting>
  <conditionalFormatting sqref="D21:D24">
    <cfRule type="containsText" dxfId="1498" priority="207" operator="containsText" text="Andrés Salazar">
      <formula>NOT(ISERROR(SEARCH("Andrés Salazar",D21)))</formula>
    </cfRule>
    <cfRule type="containsText" dxfId="1497" priority="208" operator="containsText" text="Alexandra Ospina">
      <formula>NOT(ISERROR(SEARCH("Alexandra Ospina",D21)))</formula>
    </cfRule>
    <cfRule type="containsText" dxfId="1496" priority="209" operator="containsText" text="Andrés Sitú">
      <formula>NOT(ISERROR(SEARCH("Andrés Sitú",D21)))</formula>
    </cfRule>
  </conditionalFormatting>
  <conditionalFormatting sqref="D21:D24">
    <cfRule type="containsText" dxfId="1495" priority="206" operator="containsText" text="Paola Tovar">
      <formula>NOT(ISERROR(SEARCH("Paola Tovar",D21)))</formula>
    </cfRule>
  </conditionalFormatting>
  <conditionalFormatting sqref="D21:D24">
    <cfRule type="containsText" dxfId="1494" priority="205" operator="containsText" text="Diego Prieto">
      <formula>NOT(ISERROR(SEARCH("Diego Prieto",D21)))</formula>
    </cfRule>
  </conditionalFormatting>
  <conditionalFormatting sqref="D21:D24">
    <cfRule type="containsText" dxfId="1493" priority="204" operator="containsText" text="Neyla Gómez ">
      <formula>NOT(ISERROR(SEARCH("Neyla Gómez ",D21)))</formula>
    </cfRule>
  </conditionalFormatting>
  <conditionalFormatting sqref="D21:D24">
    <cfRule type="containsText" dxfId="1492" priority="203" operator="containsText" text="Alexander Luna ">
      <formula>NOT(ISERROR(SEARCH("Alexander Luna ",D21)))</formula>
    </cfRule>
  </conditionalFormatting>
  <conditionalFormatting sqref="D21:D24">
    <cfRule type="containsText" dxfId="1491" priority="201" operator="containsText" text="Rened Fajardo">
      <formula>NOT(ISERROR(SEARCH("Rened Fajardo",D21)))</formula>
    </cfRule>
    <cfRule type="containsText" priority="202" operator="containsText" text="r">
      <formula>NOT(ISERROR(SEARCH("r",D21)))</formula>
    </cfRule>
  </conditionalFormatting>
  <conditionalFormatting sqref="B23:B24">
    <cfRule type="containsText" dxfId="1490" priority="198" operator="containsText" text="Carlos Solis">
      <formula>NOT(ISERROR(SEARCH("Carlos Solis",B23)))</formula>
    </cfRule>
    <cfRule type="containsText" dxfId="1489" priority="199" operator="containsText" text="Miryam Mora">
      <formula>NOT(ISERROR(SEARCH("Miryam Mora",B23)))</formula>
    </cfRule>
    <cfRule type="containsText" dxfId="1488" priority="200" operator="containsText" text="Fernando Muñoz">
      <formula>NOT(ISERROR(SEARCH("Fernando Muñoz",B23)))</formula>
    </cfRule>
  </conditionalFormatting>
  <conditionalFormatting sqref="B23:B24">
    <cfRule type="containsText" dxfId="1487" priority="196" operator="containsText" text="francisco Becerra">
      <formula>NOT(ISERROR(SEARCH("francisco Becerra",B23)))</formula>
    </cfRule>
    <cfRule type="containsText" dxfId="1486" priority="197" operator="containsText" text="francisco Becerra">
      <formula>NOT(ISERROR(SEARCH("francisco Becerra",B23)))</formula>
    </cfRule>
  </conditionalFormatting>
  <conditionalFormatting sqref="B23:B24">
    <cfRule type="containsText" dxfId="1485" priority="195" operator="containsText" text="Claudia Bedoya">
      <formula>NOT(ISERROR(SEARCH("Claudia Bedoya",B23)))</formula>
    </cfRule>
  </conditionalFormatting>
  <conditionalFormatting sqref="B23:B24">
    <cfRule type="containsText" dxfId="1484" priority="192" operator="containsText" text="Andrés Salazar">
      <formula>NOT(ISERROR(SEARCH("Andrés Salazar",B23)))</formula>
    </cfRule>
    <cfRule type="containsText" dxfId="1483" priority="193" operator="containsText" text="Alexandra Ospina">
      <formula>NOT(ISERROR(SEARCH("Alexandra Ospina",B23)))</formula>
    </cfRule>
    <cfRule type="containsText" dxfId="1482" priority="194" operator="containsText" text="Andrés Sitú">
      <formula>NOT(ISERROR(SEARCH("Andrés Sitú",B23)))</formula>
    </cfRule>
  </conditionalFormatting>
  <conditionalFormatting sqref="B23:B24">
    <cfRule type="containsText" dxfId="1481" priority="191" operator="containsText" text="Paola Tovar">
      <formula>NOT(ISERROR(SEARCH("Paola Tovar",B23)))</formula>
    </cfRule>
  </conditionalFormatting>
  <conditionalFormatting sqref="B23:B24">
    <cfRule type="containsText" dxfId="1480" priority="190" operator="containsText" text="Diego Prieto">
      <formula>NOT(ISERROR(SEARCH("Diego Prieto",B23)))</formula>
    </cfRule>
  </conditionalFormatting>
  <conditionalFormatting sqref="B23:B24">
    <cfRule type="containsText" dxfId="1479" priority="189" operator="containsText" text="Neyla Gómez ">
      <formula>NOT(ISERROR(SEARCH("Neyla Gómez ",B23)))</formula>
    </cfRule>
  </conditionalFormatting>
  <conditionalFormatting sqref="B23:B24">
    <cfRule type="containsText" dxfId="1478" priority="188" operator="containsText" text="Alexander Luna ">
      <formula>NOT(ISERROR(SEARCH("Alexander Luna ",B23)))</formula>
    </cfRule>
  </conditionalFormatting>
  <conditionalFormatting sqref="B23:B24">
    <cfRule type="containsText" dxfId="1477" priority="186" operator="containsText" text="Rened Fajardo">
      <formula>NOT(ISERROR(SEARCH("Rened Fajardo",B23)))</formula>
    </cfRule>
    <cfRule type="containsText" priority="187" operator="containsText" text="r">
      <formula>NOT(ISERROR(SEARCH("r",B23)))</formula>
    </cfRule>
  </conditionalFormatting>
  <conditionalFormatting sqref="B23:B24">
    <cfRule type="containsText" dxfId="1476" priority="185" operator="containsText" text="jennifer">
      <formula>NOT(ISERROR(SEARCH("jennifer",B23)))</formula>
    </cfRule>
  </conditionalFormatting>
  <conditionalFormatting sqref="B23:B24">
    <cfRule type="containsText" dxfId="1475" priority="182" operator="containsText" text="Portilla">
      <formula>NOT(ISERROR(SEARCH("Portilla",B23)))</formula>
    </cfRule>
    <cfRule type="containsText" priority="183" operator="containsText" text="Portilla">
      <formula>NOT(ISERROR(SEARCH("Portilla",B23)))</formula>
    </cfRule>
    <cfRule type="containsText" dxfId="1474" priority="184" operator="containsText" text="cordoba">
      <formula>NOT(ISERROR(SEARCH("cordoba",B23)))</formula>
    </cfRule>
  </conditionalFormatting>
  <conditionalFormatting sqref="B23:B24">
    <cfRule type="containsText" dxfId="1473" priority="179" operator="containsText" text="Carlos Solis">
      <formula>NOT(ISERROR(SEARCH("Carlos Solis",B23)))</formula>
    </cfRule>
    <cfRule type="containsText" dxfId="1472" priority="180" operator="containsText" text="Miryam Mora">
      <formula>NOT(ISERROR(SEARCH("Miryam Mora",B23)))</formula>
    </cfRule>
    <cfRule type="containsText" dxfId="1471" priority="181" operator="containsText" text="Fernando Muñoz">
      <formula>NOT(ISERROR(SEARCH("Fernando Muñoz",B23)))</formula>
    </cfRule>
  </conditionalFormatting>
  <conditionalFormatting sqref="B23:B24">
    <cfRule type="containsText" dxfId="1470" priority="177" operator="containsText" text="francisco Becerra">
      <formula>NOT(ISERROR(SEARCH("francisco Becerra",B23)))</formula>
    </cfRule>
    <cfRule type="containsText" dxfId="1469" priority="178" operator="containsText" text="francisco Becerra">
      <formula>NOT(ISERROR(SEARCH("francisco Becerra",B23)))</formula>
    </cfRule>
  </conditionalFormatting>
  <conditionalFormatting sqref="B23:B24">
    <cfRule type="containsText" dxfId="1468" priority="176" operator="containsText" text="Claudia Bedoya">
      <formula>NOT(ISERROR(SEARCH("Claudia Bedoya",B23)))</formula>
    </cfRule>
  </conditionalFormatting>
  <conditionalFormatting sqref="B23:B24">
    <cfRule type="containsText" dxfId="1467" priority="173" operator="containsText" text="Andrés Salazar">
      <formula>NOT(ISERROR(SEARCH("Andrés Salazar",B23)))</formula>
    </cfRule>
    <cfRule type="containsText" dxfId="1466" priority="174" operator="containsText" text="Alexandra Ospina">
      <formula>NOT(ISERROR(SEARCH("Alexandra Ospina",B23)))</formula>
    </cfRule>
    <cfRule type="containsText" dxfId="1465" priority="175" operator="containsText" text="Andrés Sitú">
      <formula>NOT(ISERROR(SEARCH("Andrés Sitú",B23)))</formula>
    </cfRule>
  </conditionalFormatting>
  <conditionalFormatting sqref="B23:B24">
    <cfRule type="containsText" dxfId="1464" priority="172" operator="containsText" text="Paola Tovar">
      <formula>NOT(ISERROR(SEARCH("Paola Tovar",B23)))</formula>
    </cfRule>
  </conditionalFormatting>
  <conditionalFormatting sqref="B23:B24">
    <cfRule type="containsText" dxfId="1463" priority="171" operator="containsText" text="Diego Prieto">
      <formula>NOT(ISERROR(SEARCH("Diego Prieto",B23)))</formula>
    </cfRule>
  </conditionalFormatting>
  <conditionalFormatting sqref="B23:B24">
    <cfRule type="containsText" dxfId="1462" priority="170" operator="containsText" text="Neyla Gómez ">
      <formula>NOT(ISERROR(SEARCH("Neyla Gómez ",B23)))</formula>
    </cfRule>
  </conditionalFormatting>
  <conditionalFormatting sqref="B23:B24">
    <cfRule type="containsText" dxfId="1461" priority="169" operator="containsText" text="Alexander Luna ">
      <formula>NOT(ISERROR(SEARCH("Alexander Luna ",B23)))</formula>
    </cfRule>
  </conditionalFormatting>
  <conditionalFormatting sqref="B23:B24 C21:C23 D22:D25 F22:F24 D21:F21 A20:F20">
    <cfRule type="containsText" dxfId="1460" priority="168" operator="containsText" text="Enrique Ocampo">
      <formula>NOT(ISERROR(SEARCH("Enrique Ocampo",A20)))</formula>
    </cfRule>
  </conditionalFormatting>
  <conditionalFormatting sqref="B23:B24 C21:C23 D22:D25 F22:F24 D21:F21 A20:F20">
    <cfRule type="containsText" dxfId="1459" priority="166" operator="containsText" text="Alejandra Gómez">
      <formula>NOT(ISERROR(SEARCH("Alejandra Gómez",A20)))</formula>
    </cfRule>
    <cfRule type="containsText" dxfId="1458" priority="167" operator="containsText" text="Alejandra Gomez">
      <formula>NOT(ISERROR(SEARCH("Alejandra Gomez",A20)))</formula>
    </cfRule>
  </conditionalFormatting>
  <conditionalFormatting sqref="B23:B25 A20:B20 C24:D25 F24:F25 C20:F23">
    <cfRule type="containsText" dxfId="1457" priority="165" operator="containsText" text="Andrés Beltrán">
      <formula>NOT(ISERROR(SEARCH("Andrés Beltrán",A20)))</formula>
    </cfRule>
  </conditionalFormatting>
  <conditionalFormatting sqref="E24:E25">
    <cfRule type="containsText" dxfId="1456" priority="162" operator="containsText" text="Carlos Solis">
      <formula>NOT(ISERROR(SEARCH("Carlos Solis",E24)))</formula>
    </cfRule>
    <cfRule type="containsText" dxfId="1455" priority="163" operator="containsText" text="Miryam Mora">
      <formula>NOT(ISERROR(SEARCH("Miryam Mora",E24)))</formula>
    </cfRule>
    <cfRule type="containsText" dxfId="1454" priority="164" operator="containsText" text="Fernando Muñoz">
      <formula>NOT(ISERROR(SEARCH("Fernando Muñoz",E24)))</formula>
    </cfRule>
  </conditionalFormatting>
  <conditionalFormatting sqref="E24:E25">
    <cfRule type="containsText" dxfId="1453" priority="160" operator="containsText" text="francisco Becerra">
      <formula>NOT(ISERROR(SEARCH("francisco Becerra",E24)))</formula>
    </cfRule>
    <cfRule type="containsText" dxfId="1452" priority="161" operator="containsText" text="francisco Becerra">
      <formula>NOT(ISERROR(SEARCH("francisco Becerra",E24)))</formula>
    </cfRule>
  </conditionalFormatting>
  <conditionalFormatting sqref="E24:E25">
    <cfRule type="containsText" dxfId="1451" priority="159" operator="containsText" text="Claudia Bedoya">
      <formula>NOT(ISERROR(SEARCH("Claudia Bedoya",E24)))</formula>
    </cfRule>
  </conditionalFormatting>
  <conditionalFormatting sqref="E24:E25">
    <cfRule type="containsText" dxfId="1450" priority="156" operator="containsText" text="Andrés Salazar">
      <formula>NOT(ISERROR(SEARCH("Andrés Salazar",E24)))</formula>
    </cfRule>
    <cfRule type="containsText" dxfId="1449" priority="157" operator="containsText" text="Alexandra Ospina">
      <formula>NOT(ISERROR(SEARCH("Alexandra Ospina",E24)))</formula>
    </cfRule>
    <cfRule type="containsText" dxfId="1448" priority="158" operator="containsText" text="Andrés Sitú">
      <formula>NOT(ISERROR(SEARCH("Andrés Sitú",E24)))</formula>
    </cfRule>
  </conditionalFormatting>
  <conditionalFormatting sqref="E24:E25">
    <cfRule type="containsText" dxfId="1447" priority="155" operator="containsText" text="Paola Tovar">
      <formula>NOT(ISERROR(SEARCH("Paola Tovar",E24)))</formula>
    </cfRule>
  </conditionalFormatting>
  <conditionalFormatting sqref="E24:E25">
    <cfRule type="containsText" dxfId="1446" priority="154" operator="containsText" text="Diego Prieto">
      <formula>NOT(ISERROR(SEARCH("Diego Prieto",E24)))</formula>
    </cfRule>
  </conditionalFormatting>
  <conditionalFormatting sqref="E24:E25">
    <cfRule type="containsText" dxfId="1445" priority="153" operator="containsText" text="Neyla Gómez ">
      <formula>NOT(ISERROR(SEARCH("Neyla Gómez ",E24)))</formula>
    </cfRule>
  </conditionalFormatting>
  <conditionalFormatting sqref="E24:E25">
    <cfRule type="containsText" dxfId="1444" priority="152" operator="containsText" text="Alexander Luna ">
      <formula>NOT(ISERROR(SEARCH("Alexander Luna ",E24)))</formula>
    </cfRule>
  </conditionalFormatting>
  <conditionalFormatting sqref="E24:E25">
    <cfRule type="containsText" dxfId="1443" priority="150" operator="containsText" text="Rened Fajardo">
      <formula>NOT(ISERROR(SEARCH("Rened Fajardo",E24)))</formula>
    </cfRule>
    <cfRule type="containsText" priority="151" operator="containsText" text="r">
      <formula>NOT(ISERROR(SEARCH("r",E24)))</formula>
    </cfRule>
  </conditionalFormatting>
  <conditionalFormatting sqref="E24:E25">
    <cfRule type="containsText" dxfId="1442" priority="149" operator="containsText" text="jennifer">
      <formula>NOT(ISERROR(SEARCH("jennifer",E24)))</formula>
    </cfRule>
  </conditionalFormatting>
  <conditionalFormatting sqref="E24:E25">
    <cfRule type="containsText" dxfId="1441" priority="146" operator="containsText" text="Portilla">
      <formula>NOT(ISERROR(SEARCH("Portilla",E24)))</formula>
    </cfRule>
    <cfRule type="containsText" priority="147" operator="containsText" text="Portilla">
      <formula>NOT(ISERROR(SEARCH("Portilla",E24)))</formula>
    </cfRule>
    <cfRule type="containsText" dxfId="1440" priority="148" operator="containsText" text="cordoba">
      <formula>NOT(ISERROR(SEARCH("cordoba",E24)))</formula>
    </cfRule>
  </conditionalFormatting>
  <conditionalFormatting sqref="E24:E25">
    <cfRule type="containsText" dxfId="1439" priority="143" operator="containsText" text="Carlos Solis">
      <formula>NOT(ISERROR(SEARCH("Carlos Solis",E24)))</formula>
    </cfRule>
    <cfRule type="containsText" dxfId="1438" priority="144" operator="containsText" text="Miryam Mora">
      <formula>NOT(ISERROR(SEARCH("Miryam Mora",E24)))</formula>
    </cfRule>
    <cfRule type="containsText" dxfId="1437" priority="145" operator="containsText" text="Fernando Muñoz">
      <formula>NOT(ISERROR(SEARCH("Fernando Muñoz",E24)))</formula>
    </cfRule>
  </conditionalFormatting>
  <conditionalFormatting sqref="E24:E25">
    <cfRule type="containsText" dxfId="1436" priority="141" operator="containsText" text="francisco Becerra">
      <formula>NOT(ISERROR(SEARCH("francisco Becerra",E24)))</formula>
    </cfRule>
    <cfRule type="containsText" dxfId="1435" priority="142" operator="containsText" text="francisco Becerra">
      <formula>NOT(ISERROR(SEARCH("francisco Becerra",E24)))</formula>
    </cfRule>
  </conditionalFormatting>
  <conditionalFormatting sqref="E24:E25">
    <cfRule type="containsText" dxfId="1434" priority="140" operator="containsText" text="Claudia Bedoya">
      <formula>NOT(ISERROR(SEARCH("Claudia Bedoya",E24)))</formula>
    </cfRule>
  </conditionalFormatting>
  <conditionalFormatting sqref="E24:E25">
    <cfRule type="containsText" dxfId="1433" priority="137" operator="containsText" text="Andrés Salazar">
      <formula>NOT(ISERROR(SEARCH("Andrés Salazar",E24)))</formula>
    </cfRule>
    <cfRule type="containsText" dxfId="1432" priority="138" operator="containsText" text="Alexandra Ospina">
      <formula>NOT(ISERROR(SEARCH("Alexandra Ospina",E24)))</formula>
    </cfRule>
    <cfRule type="containsText" dxfId="1431" priority="139" operator="containsText" text="Andrés Sitú">
      <formula>NOT(ISERROR(SEARCH("Andrés Sitú",E24)))</formula>
    </cfRule>
  </conditionalFormatting>
  <conditionalFormatting sqref="E24:E25">
    <cfRule type="containsText" dxfId="1430" priority="136" operator="containsText" text="Paola Tovar">
      <formula>NOT(ISERROR(SEARCH("Paola Tovar",E24)))</formula>
    </cfRule>
  </conditionalFormatting>
  <conditionalFormatting sqref="E24:E25">
    <cfRule type="containsText" dxfId="1429" priority="135" operator="containsText" text="Diego Prieto">
      <formula>NOT(ISERROR(SEARCH("Diego Prieto",E24)))</formula>
    </cfRule>
  </conditionalFormatting>
  <conditionalFormatting sqref="E24:E25">
    <cfRule type="containsText" dxfId="1428" priority="134" operator="containsText" text="Neyla Gómez ">
      <formula>NOT(ISERROR(SEARCH("Neyla Gómez ",E24)))</formula>
    </cfRule>
  </conditionalFormatting>
  <conditionalFormatting sqref="E24:E25">
    <cfRule type="containsText" dxfId="1427" priority="133" operator="containsText" text="Alexander Luna ">
      <formula>NOT(ISERROR(SEARCH("Alexander Luna ",E24)))</formula>
    </cfRule>
  </conditionalFormatting>
  <conditionalFormatting sqref="E24:E25">
    <cfRule type="containsText" dxfId="1426" priority="132" operator="containsText" text="Enrique Ocampo">
      <formula>NOT(ISERROR(SEARCH("Enrique Ocampo",E24)))</formula>
    </cfRule>
  </conditionalFormatting>
  <conditionalFormatting sqref="E24:E25">
    <cfRule type="containsText" dxfId="1425" priority="130" operator="containsText" text="Alejandra Gómez">
      <formula>NOT(ISERROR(SEARCH("Alejandra Gómez",E24)))</formula>
    </cfRule>
    <cfRule type="containsText" dxfId="1424" priority="131" operator="containsText" text="Alejandra Gomez">
      <formula>NOT(ISERROR(SEARCH("Alejandra Gomez",E24)))</formula>
    </cfRule>
  </conditionalFormatting>
  <conditionalFormatting sqref="E24:E25">
    <cfRule type="containsText" dxfId="1423" priority="129" operator="containsText" text="Andrés Beltrán">
      <formula>NOT(ISERROR(SEARCH("Andrés Beltrán",E24)))</formula>
    </cfRule>
  </conditionalFormatting>
  <conditionalFormatting sqref="A13:A17">
    <cfRule type="containsText" dxfId="1422" priority="127" operator="containsText" text="prieto">
      <formula>NOT(ISERROR(SEARCH("prieto",A13)))</formula>
    </cfRule>
    <cfRule type="containsText" priority="128" operator="containsText" text="prieto">
      <formula>NOT(ISERROR(SEARCH("prieto",A13)))</formula>
    </cfRule>
  </conditionalFormatting>
  <conditionalFormatting sqref="A13:A17">
    <cfRule type="containsText" dxfId="1421" priority="126" operator="containsText" text="Carlos Solis">
      <formula>NOT(ISERROR(SEARCH("Carlos Solis",A13)))</formula>
    </cfRule>
  </conditionalFormatting>
  <conditionalFormatting sqref="A13:A17">
    <cfRule type="containsText" dxfId="1420" priority="124" operator="containsText" text="Andrea Calvache">
      <formula>NOT(ISERROR(SEARCH("Andrea Calvache",A13)))</formula>
    </cfRule>
    <cfRule type="containsText" dxfId="1419" priority="125" operator="containsText" text="Andrea Calvache">
      <formula>NOT(ISERROR(SEARCH("Andrea Calvache",A13)))</formula>
    </cfRule>
  </conditionalFormatting>
  <conditionalFormatting sqref="A13:A17">
    <cfRule type="containsText" dxfId="1418" priority="122" operator="containsText" text="Alexandra Ospina">
      <formula>NOT(ISERROR(SEARCH("Alexandra Ospina",A13)))</formula>
    </cfRule>
    <cfRule type="containsText" dxfId="1417" priority="123" operator="containsText" text="Alexandra Ospina">
      <formula>NOT(ISERROR(SEARCH("Alexandra Ospina",A13)))</formula>
    </cfRule>
  </conditionalFormatting>
  <conditionalFormatting sqref="A13:A17">
    <cfRule type="containsText" dxfId="1416" priority="119" operator="containsText" text="Enrique Ocampo">
      <formula>NOT(ISERROR(SEARCH("Enrique Ocampo",A13)))</formula>
    </cfRule>
    <cfRule type="containsText" dxfId="1415" priority="120" operator="containsText" text="Enrique Ocampo">
      <formula>NOT(ISERROR(SEARCH("Enrique Ocampo",A13)))</formula>
    </cfRule>
    <cfRule type="containsText" dxfId="1414" priority="121" operator="containsText" text="Rened Fajardo">
      <formula>NOT(ISERROR(SEARCH("Rened Fajardo",A13)))</formula>
    </cfRule>
  </conditionalFormatting>
  <conditionalFormatting sqref="A13:A17">
    <cfRule type="containsText" dxfId="1413" priority="118" operator="containsText" text="Rened Fajardo">
      <formula>NOT(ISERROR(SEARCH("Rened Fajardo",A13)))</formula>
    </cfRule>
  </conditionalFormatting>
  <conditionalFormatting sqref="A21:A25">
    <cfRule type="containsText" dxfId="1412" priority="117" operator="containsText" text="Neyla Gómez">
      <formula>NOT(ISERROR(SEARCH("Neyla Gómez",A21)))</formula>
    </cfRule>
  </conditionalFormatting>
  <conditionalFormatting sqref="A21:A25">
    <cfRule type="containsText" dxfId="1411" priority="116" operator="containsText" text="Rened Fajardo">
      <formula>NOT(ISERROR(SEARCH("Rened Fajardo",A21)))</formula>
    </cfRule>
  </conditionalFormatting>
  <conditionalFormatting sqref="A21:A25">
    <cfRule type="containsText" dxfId="1410" priority="115" operator="containsText" text="Paola Tovar">
      <formula>NOT(ISERROR(SEARCH("Paola Tovar",A21)))</formula>
    </cfRule>
  </conditionalFormatting>
  <conditionalFormatting sqref="A21:A25">
    <cfRule type="containsText" dxfId="1409" priority="114" operator="containsText" text="Andrés Sitú">
      <formula>NOT(ISERROR(SEARCH("Andrés Sitú",A21)))</formula>
    </cfRule>
  </conditionalFormatting>
  <conditionalFormatting sqref="A21:A25">
    <cfRule type="containsText" dxfId="1408" priority="113" operator="containsText" text="Rened Fajardo">
      <formula>NOT(ISERROR(SEARCH("Rened Fajardo",A21)))</formula>
    </cfRule>
  </conditionalFormatting>
  <conditionalFormatting sqref="A21:A25">
    <cfRule type="containsText" dxfId="1407" priority="112" operator="containsText" text="Carlos Solis">
      <formula>NOT(ISERROR(SEARCH("Carlos Solis",A21)))</formula>
    </cfRule>
  </conditionalFormatting>
  <conditionalFormatting sqref="A21:A25">
    <cfRule type="containsText" dxfId="1406" priority="106" operator="containsText" text="Milton Jairo Espinosa">
      <formula>NOT(ISERROR(SEARCH("Milton Jairo Espinosa",A21)))</formula>
    </cfRule>
    <cfRule type="containsText" dxfId="1405" priority="107" operator="containsText" text="Ma Alejandra Gómez">
      <formula>NOT(ISERROR(SEARCH("Ma Alejandra Gómez",A21)))</formula>
    </cfRule>
    <cfRule type="containsText" dxfId="1404" priority="108" operator="containsText" text="Ma Alejandra Gómez">
      <formula>NOT(ISERROR(SEARCH("Ma Alejandra Gómez",A21)))</formula>
    </cfRule>
    <cfRule type="containsText" dxfId="1403" priority="109" operator="containsText" text="Carlos Solis">
      <formula>NOT(ISERROR(SEARCH("Carlos Solis",A21)))</formula>
    </cfRule>
    <cfRule type="containsText" dxfId="1402" priority="110" operator="containsText" text="Jcarlos Restrepo">
      <formula>NOT(ISERROR(SEARCH("Jcarlos Restrepo",A21)))</formula>
    </cfRule>
    <cfRule type="containsText" dxfId="1401" priority="111" operator="containsText" text="Jcarlos Restrepo">
      <formula>NOT(ISERROR(SEARCH("Jcarlos Restrepo",A21)))</formula>
    </cfRule>
  </conditionalFormatting>
  <conditionalFormatting sqref="A21:A25">
    <cfRule type="containsText" dxfId="1400" priority="104" operator="containsText" text="Carlos Solis">
      <formula>NOT(ISERROR(SEARCH("Carlos Solis",A21)))</formula>
    </cfRule>
    <cfRule type="containsText" dxfId="1399" priority="105" operator="containsText" text="Eduardo Peña">
      <formula>NOT(ISERROR(SEARCH("Eduardo Peña",A21)))</formula>
    </cfRule>
  </conditionalFormatting>
  <conditionalFormatting sqref="A21:A25">
    <cfRule type="containsText" dxfId="1398" priority="100" operator="containsText" text="Lizeth Chates">
      <formula>NOT(ISERROR(SEARCH("Lizeth Chates",A21)))</formula>
    </cfRule>
    <cfRule type="containsText" dxfId="1397" priority="101" operator="containsText" text="Lizeth Chates">
      <formula>NOT(ISERROR(SEARCH("Lizeth Chates",A21)))</formula>
    </cfRule>
    <cfRule type="containsText" dxfId="1396" priority="102" operator="containsText" text="Zonia Benavidez">
      <formula>NOT(ISERROR(SEARCH("Zonia Benavidez",A21)))</formula>
    </cfRule>
    <cfRule type="containsText" dxfId="1395" priority="103" operator="containsText" text="Zonia Benavidez">
      <formula>NOT(ISERROR(SEARCH("Zonia Benavidez",A21)))</formula>
    </cfRule>
  </conditionalFormatting>
  <conditionalFormatting sqref="A21:A25">
    <cfRule type="containsText" dxfId="1394" priority="98" operator="containsText" text="Andres Sitú">
      <formula>NOT(ISERROR(SEARCH("Andres Sitú",A21)))</formula>
    </cfRule>
    <cfRule type="containsText" dxfId="1393" priority="99" operator="containsText" text="Andres Sitú">
      <formula>NOT(ISERROR(SEARCH("Andres Sitú",A21)))</formula>
    </cfRule>
  </conditionalFormatting>
  <conditionalFormatting sqref="C5">
    <cfRule type="containsText" dxfId="1392" priority="97" operator="containsText" text="jennifer">
      <formula>NOT(ISERROR(SEARCH("jennifer",C5)))</formula>
    </cfRule>
  </conditionalFormatting>
  <conditionalFormatting sqref="C5">
    <cfRule type="containsText" dxfId="1391" priority="94" operator="containsText" text="Portilla">
      <formula>NOT(ISERROR(SEARCH("Portilla",C5)))</formula>
    </cfRule>
    <cfRule type="containsText" priority="95" operator="containsText" text="Portilla">
      <formula>NOT(ISERROR(SEARCH("Portilla",C5)))</formula>
    </cfRule>
    <cfRule type="containsText" dxfId="1390" priority="96" operator="containsText" text="cordoba">
      <formula>NOT(ISERROR(SEARCH("cordoba",C5)))</formula>
    </cfRule>
  </conditionalFormatting>
  <conditionalFormatting sqref="C5">
    <cfRule type="containsText" dxfId="1389" priority="91" operator="containsText" text="Carlos Solis">
      <formula>NOT(ISERROR(SEARCH("Carlos Solis",C5)))</formula>
    </cfRule>
    <cfRule type="containsText" dxfId="1388" priority="92" operator="containsText" text="Miryam Mora">
      <formula>NOT(ISERROR(SEARCH("Miryam Mora",C5)))</formula>
    </cfRule>
    <cfRule type="containsText" dxfId="1387" priority="93" operator="containsText" text="Fernando Muñoz">
      <formula>NOT(ISERROR(SEARCH("Fernando Muñoz",C5)))</formula>
    </cfRule>
  </conditionalFormatting>
  <conditionalFormatting sqref="C5:C6">
    <cfRule type="containsText" dxfId="1386" priority="89" operator="containsText" text="francisco Becerra">
      <formula>NOT(ISERROR(SEARCH("francisco Becerra",C5)))</formula>
    </cfRule>
    <cfRule type="containsText" dxfId="1385" priority="90" operator="containsText" text="francisco Becerra">
      <formula>NOT(ISERROR(SEARCH("francisco Becerra",C5)))</formula>
    </cfRule>
  </conditionalFormatting>
  <conditionalFormatting sqref="C5:C6">
    <cfRule type="containsText" dxfId="1384" priority="88" operator="containsText" text="Claudia Bedoya">
      <formula>NOT(ISERROR(SEARCH("Claudia Bedoya",C5)))</formula>
    </cfRule>
  </conditionalFormatting>
  <conditionalFormatting sqref="C5:C6">
    <cfRule type="containsText" dxfId="1383" priority="85" operator="containsText" text="Andrés Salazar">
      <formula>NOT(ISERROR(SEARCH("Andrés Salazar",C5)))</formula>
    </cfRule>
    <cfRule type="containsText" dxfId="1382" priority="86" operator="containsText" text="Alexandra Ospina">
      <formula>NOT(ISERROR(SEARCH("Alexandra Ospina",C5)))</formula>
    </cfRule>
    <cfRule type="containsText" dxfId="1381" priority="87" operator="containsText" text="Andrés Sitú">
      <formula>NOT(ISERROR(SEARCH("Andrés Sitú",C5)))</formula>
    </cfRule>
  </conditionalFormatting>
  <conditionalFormatting sqref="C5:C6">
    <cfRule type="containsText" dxfId="1380" priority="84" operator="containsText" text="Paola Tovar">
      <formula>NOT(ISERROR(SEARCH("Paola Tovar",C5)))</formula>
    </cfRule>
  </conditionalFormatting>
  <conditionalFormatting sqref="C5:C6">
    <cfRule type="containsText" dxfId="1379" priority="83" operator="containsText" text="Diego Prieto">
      <formula>NOT(ISERROR(SEARCH("Diego Prieto",C5)))</formula>
    </cfRule>
  </conditionalFormatting>
  <conditionalFormatting sqref="C5:C6">
    <cfRule type="containsText" dxfId="1378" priority="82" operator="containsText" text="Neyla Gómez ">
      <formula>NOT(ISERROR(SEARCH("Neyla Gómez ",C5)))</formula>
    </cfRule>
  </conditionalFormatting>
  <conditionalFormatting sqref="C5:C6">
    <cfRule type="containsText" dxfId="1377" priority="81" operator="containsText" text="Alexander Luna ">
      <formula>NOT(ISERROR(SEARCH("Alexander Luna ",C5)))</formula>
    </cfRule>
  </conditionalFormatting>
  <conditionalFormatting sqref="C5:C6">
    <cfRule type="containsText" dxfId="1376" priority="79" operator="containsText" text="Rened Fajardo">
      <formula>NOT(ISERROR(SEARCH("Rened Fajardo",C5)))</formula>
    </cfRule>
    <cfRule type="containsText" priority="80" operator="containsText" text="r">
      <formula>NOT(ISERROR(SEARCH("r",C5)))</formula>
    </cfRule>
  </conditionalFormatting>
  <conditionalFormatting sqref="C5:C6">
    <cfRule type="containsText" dxfId="1375" priority="78" operator="containsText" text="Enrique Ocampo">
      <formula>NOT(ISERROR(SEARCH("Enrique Ocampo",C5)))</formula>
    </cfRule>
  </conditionalFormatting>
  <conditionalFormatting sqref="C5:C6">
    <cfRule type="containsText" dxfId="1374" priority="76" operator="containsText" text="Alejandra Gómez">
      <formula>NOT(ISERROR(SEARCH("Alejandra Gómez",C5)))</formula>
    </cfRule>
    <cfRule type="containsText" dxfId="1373" priority="77" operator="containsText" text="Alejandra Gomez">
      <formula>NOT(ISERROR(SEARCH("Alejandra Gomez",C5)))</formula>
    </cfRule>
  </conditionalFormatting>
  <conditionalFormatting sqref="C5:C6">
    <cfRule type="containsText" dxfId="1372" priority="75" operator="containsText" text="Andrés Beltrán">
      <formula>NOT(ISERROR(SEARCH("Andrés Beltrán",C5)))</formula>
    </cfRule>
  </conditionalFormatting>
  <conditionalFormatting sqref="B5">
    <cfRule type="containsText" dxfId="1371" priority="74" operator="containsText" text="jennifer">
      <formula>NOT(ISERROR(SEARCH("jennifer",B5)))</formula>
    </cfRule>
  </conditionalFormatting>
  <conditionalFormatting sqref="B5">
    <cfRule type="containsText" dxfId="1370" priority="71" operator="containsText" text="Portilla">
      <formula>NOT(ISERROR(SEARCH("Portilla",B5)))</formula>
    </cfRule>
    <cfRule type="containsText" priority="72" operator="containsText" text="Portilla">
      <formula>NOT(ISERROR(SEARCH("Portilla",B5)))</formula>
    </cfRule>
    <cfRule type="containsText" dxfId="1369" priority="73" operator="containsText" text="cordoba">
      <formula>NOT(ISERROR(SEARCH("cordoba",B5)))</formula>
    </cfRule>
  </conditionalFormatting>
  <conditionalFormatting sqref="B5">
    <cfRule type="containsText" dxfId="1368" priority="68" operator="containsText" text="Carlos Solis">
      <formula>NOT(ISERROR(SEARCH("Carlos Solis",B5)))</formula>
    </cfRule>
    <cfRule type="containsText" dxfId="1367" priority="69" operator="containsText" text="Miryam Mora">
      <formula>NOT(ISERROR(SEARCH("Miryam Mora",B5)))</formula>
    </cfRule>
    <cfRule type="containsText" dxfId="1366" priority="70" operator="containsText" text="Fernando Muñoz">
      <formula>NOT(ISERROR(SEARCH("Fernando Muñoz",B5)))</formula>
    </cfRule>
  </conditionalFormatting>
  <conditionalFormatting sqref="B5:B6">
    <cfRule type="containsText" dxfId="1365" priority="66" operator="containsText" text="francisco Becerra">
      <formula>NOT(ISERROR(SEARCH("francisco Becerra",B5)))</formula>
    </cfRule>
    <cfRule type="containsText" dxfId="1364" priority="67" operator="containsText" text="francisco Becerra">
      <formula>NOT(ISERROR(SEARCH("francisco Becerra",B5)))</formula>
    </cfRule>
  </conditionalFormatting>
  <conditionalFormatting sqref="B5:B6">
    <cfRule type="containsText" dxfId="1363" priority="65" operator="containsText" text="Claudia Bedoya">
      <formula>NOT(ISERROR(SEARCH("Claudia Bedoya",B5)))</formula>
    </cfRule>
  </conditionalFormatting>
  <conditionalFormatting sqref="B5:B6">
    <cfRule type="containsText" dxfId="1362" priority="62" operator="containsText" text="Andrés Salazar">
      <formula>NOT(ISERROR(SEARCH("Andrés Salazar",B5)))</formula>
    </cfRule>
    <cfRule type="containsText" dxfId="1361" priority="63" operator="containsText" text="Alexandra Ospina">
      <formula>NOT(ISERROR(SEARCH("Alexandra Ospina",B5)))</formula>
    </cfRule>
    <cfRule type="containsText" dxfId="1360" priority="64" operator="containsText" text="Andrés Sitú">
      <formula>NOT(ISERROR(SEARCH("Andrés Sitú",B5)))</formula>
    </cfRule>
  </conditionalFormatting>
  <conditionalFormatting sqref="B5:B6">
    <cfRule type="containsText" dxfId="1359" priority="61" operator="containsText" text="Paola Tovar">
      <formula>NOT(ISERROR(SEARCH("Paola Tovar",B5)))</formula>
    </cfRule>
  </conditionalFormatting>
  <conditionalFormatting sqref="B5">
    <cfRule type="containsText" dxfId="1358" priority="60" operator="containsText" text="jennifer">
      <formula>NOT(ISERROR(SEARCH("jennifer",B5)))</formula>
    </cfRule>
  </conditionalFormatting>
  <conditionalFormatting sqref="B5">
    <cfRule type="containsText" dxfId="1357" priority="57" operator="containsText" text="Portilla">
      <formula>NOT(ISERROR(SEARCH("Portilla",B5)))</formula>
    </cfRule>
    <cfRule type="containsText" priority="58" operator="containsText" text="Portilla">
      <formula>NOT(ISERROR(SEARCH("Portilla",B5)))</formula>
    </cfRule>
    <cfRule type="containsText" dxfId="1356" priority="59" operator="containsText" text="cordoba">
      <formula>NOT(ISERROR(SEARCH("cordoba",B5)))</formula>
    </cfRule>
  </conditionalFormatting>
  <conditionalFormatting sqref="B5">
    <cfRule type="containsText" dxfId="1355" priority="54" operator="containsText" text="Carlos Solis">
      <formula>NOT(ISERROR(SEARCH("Carlos Solis",B5)))</formula>
    </cfRule>
    <cfRule type="containsText" dxfId="1354" priority="55" operator="containsText" text="Miryam Mora">
      <formula>NOT(ISERROR(SEARCH("Miryam Mora",B5)))</formula>
    </cfRule>
    <cfRule type="containsText" dxfId="1353" priority="56" operator="containsText" text="Fernando Muñoz">
      <formula>NOT(ISERROR(SEARCH("Fernando Muñoz",B5)))</formula>
    </cfRule>
  </conditionalFormatting>
  <conditionalFormatting sqref="B5:B6">
    <cfRule type="containsText" dxfId="1352" priority="53" operator="containsText" text="Diego Prieto">
      <formula>NOT(ISERROR(SEARCH("Diego Prieto",B5)))</formula>
    </cfRule>
  </conditionalFormatting>
  <conditionalFormatting sqref="B5:B6">
    <cfRule type="containsText" dxfId="1351" priority="52" operator="containsText" text="Neyla Gómez ">
      <formula>NOT(ISERROR(SEARCH("Neyla Gómez ",B5)))</formula>
    </cfRule>
  </conditionalFormatting>
  <conditionalFormatting sqref="B5:B6">
    <cfRule type="containsText" dxfId="1350" priority="51" operator="containsText" text="Alexander Luna ">
      <formula>NOT(ISERROR(SEARCH("Alexander Luna ",B5)))</formula>
    </cfRule>
  </conditionalFormatting>
  <conditionalFormatting sqref="B5:B6">
    <cfRule type="containsText" dxfId="1349" priority="49" operator="containsText" text="Rened Fajardo">
      <formula>NOT(ISERROR(SEARCH("Rened Fajardo",B5)))</formula>
    </cfRule>
    <cfRule type="containsText" priority="50" operator="containsText" text="r">
      <formula>NOT(ISERROR(SEARCH("r",B5)))</formula>
    </cfRule>
  </conditionalFormatting>
  <conditionalFormatting sqref="B5:B6">
    <cfRule type="containsText" dxfId="1348" priority="48" operator="containsText" text="Enrique Ocampo">
      <formula>NOT(ISERROR(SEARCH("Enrique Ocampo",B5)))</formula>
    </cfRule>
  </conditionalFormatting>
  <conditionalFormatting sqref="B5:B6">
    <cfRule type="containsText" dxfId="1347" priority="46" operator="containsText" text="Alejandra Gómez">
      <formula>NOT(ISERROR(SEARCH("Alejandra Gómez",B5)))</formula>
    </cfRule>
    <cfRule type="containsText" dxfId="1346" priority="47" operator="containsText" text="Alejandra Gomez">
      <formula>NOT(ISERROR(SEARCH("Alejandra Gomez",B5)))</formula>
    </cfRule>
  </conditionalFormatting>
  <conditionalFormatting sqref="B5:B6">
    <cfRule type="containsText" dxfId="1345" priority="45" operator="containsText" text="Andrés Beltrán">
      <formula>NOT(ISERROR(SEARCH("Andrés Beltrán",B5)))</formula>
    </cfRule>
  </conditionalFormatting>
  <conditionalFormatting sqref="B5">
    <cfRule type="containsText" dxfId="1344" priority="44" operator="containsText" text="jennifer">
      <formula>NOT(ISERROR(SEARCH("jennifer",B5)))</formula>
    </cfRule>
  </conditionalFormatting>
  <conditionalFormatting sqref="B5">
    <cfRule type="containsText" dxfId="1343" priority="41" operator="containsText" text="Portilla">
      <formula>NOT(ISERROR(SEARCH("Portilla",B5)))</formula>
    </cfRule>
    <cfRule type="containsText" priority="42" operator="containsText" text="Portilla">
      <formula>NOT(ISERROR(SEARCH("Portilla",B5)))</formula>
    </cfRule>
    <cfRule type="containsText" dxfId="1342" priority="43" operator="containsText" text="cordoba">
      <formula>NOT(ISERROR(SEARCH("cordoba",B5)))</formula>
    </cfRule>
  </conditionalFormatting>
  <conditionalFormatting sqref="B5">
    <cfRule type="containsText" dxfId="1341" priority="38" operator="containsText" text="Carlos Solis">
      <formula>NOT(ISERROR(SEARCH("Carlos Solis",B5)))</formula>
    </cfRule>
    <cfRule type="containsText" dxfId="1340" priority="39" operator="containsText" text="Miryam Mora">
      <formula>NOT(ISERROR(SEARCH("Miryam Mora",B5)))</formula>
    </cfRule>
    <cfRule type="containsText" dxfId="1339" priority="40" operator="containsText" text="Fernando Muñoz">
      <formula>NOT(ISERROR(SEARCH("Fernando Muñoz",B5)))</formula>
    </cfRule>
  </conditionalFormatting>
  <conditionalFormatting sqref="C8">
    <cfRule type="containsText" dxfId="1338" priority="37" operator="containsText" text="jennifer">
      <formula>NOT(ISERROR(SEARCH("jennifer",C8)))</formula>
    </cfRule>
  </conditionalFormatting>
  <conditionalFormatting sqref="C8">
    <cfRule type="containsText" dxfId="1337" priority="34" operator="containsText" text="Portilla">
      <formula>NOT(ISERROR(SEARCH("Portilla",C8)))</formula>
    </cfRule>
    <cfRule type="containsText" priority="35" operator="containsText" text="Portilla">
      <formula>NOT(ISERROR(SEARCH("Portilla",C8)))</formula>
    </cfRule>
    <cfRule type="containsText" dxfId="1336" priority="36" operator="containsText" text="cordoba">
      <formula>NOT(ISERROR(SEARCH("cordoba",C8)))</formula>
    </cfRule>
  </conditionalFormatting>
  <conditionalFormatting sqref="C8">
    <cfRule type="containsText" dxfId="1335" priority="31" operator="containsText" text="Carlos Solis">
      <formula>NOT(ISERROR(SEARCH("Carlos Solis",C8)))</formula>
    </cfRule>
    <cfRule type="containsText" dxfId="1334" priority="32" operator="containsText" text="Miryam Mora">
      <formula>NOT(ISERROR(SEARCH("Miryam Mora",C8)))</formula>
    </cfRule>
    <cfRule type="containsText" dxfId="1333" priority="33" operator="containsText" text="Fernando Muñoz">
      <formula>NOT(ISERROR(SEARCH("Fernando Muñoz",C8)))</formula>
    </cfRule>
  </conditionalFormatting>
  <conditionalFormatting sqref="C8:C9">
    <cfRule type="containsText" dxfId="1332" priority="29" operator="containsText" text="francisco Becerra">
      <formula>NOT(ISERROR(SEARCH("francisco Becerra",C8)))</formula>
    </cfRule>
    <cfRule type="containsText" dxfId="1331" priority="30" operator="containsText" text="francisco Becerra">
      <formula>NOT(ISERROR(SEARCH("francisco Becerra",C8)))</formula>
    </cfRule>
  </conditionalFormatting>
  <conditionalFormatting sqref="C8:C9">
    <cfRule type="containsText" dxfId="1330" priority="28" operator="containsText" text="Claudia Bedoya">
      <formula>NOT(ISERROR(SEARCH("Claudia Bedoya",C8)))</formula>
    </cfRule>
  </conditionalFormatting>
  <conditionalFormatting sqref="C8:C9">
    <cfRule type="containsText" dxfId="1329" priority="25" operator="containsText" text="Andrés Salazar">
      <formula>NOT(ISERROR(SEARCH("Andrés Salazar",C8)))</formula>
    </cfRule>
    <cfRule type="containsText" dxfId="1328" priority="26" operator="containsText" text="Alexandra Ospina">
      <formula>NOT(ISERROR(SEARCH("Alexandra Ospina",C8)))</formula>
    </cfRule>
    <cfRule type="containsText" dxfId="1327" priority="27" operator="containsText" text="Andrés Sitú">
      <formula>NOT(ISERROR(SEARCH("Andrés Sitú",C8)))</formula>
    </cfRule>
  </conditionalFormatting>
  <conditionalFormatting sqref="C8:C9">
    <cfRule type="containsText" dxfId="1326" priority="24" operator="containsText" text="Paola Tovar">
      <formula>NOT(ISERROR(SEARCH("Paola Tovar",C8)))</formula>
    </cfRule>
  </conditionalFormatting>
  <conditionalFormatting sqref="C8">
    <cfRule type="containsText" dxfId="1325" priority="23" operator="containsText" text="jennifer">
      <formula>NOT(ISERROR(SEARCH("jennifer",C8)))</formula>
    </cfRule>
  </conditionalFormatting>
  <conditionalFormatting sqref="C8">
    <cfRule type="containsText" dxfId="1324" priority="20" operator="containsText" text="Portilla">
      <formula>NOT(ISERROR(SEARCH("Portilla",C8)))</formula>
    </cfRule>
    <cfRule type="containsText" priority="21" operator="containsText" text="Portilla">
      <formula>NOT(ISERROR(SEARCH("Portilla",C8)))</formula>
    </cfRule>
    <cfRule type="containsText" dxfId="1323" priority="22" operator="containsText" text="cordoba">
      <formula>NOT(ISERROR(SEARCH("cordoba",C8)))</formula>
    </cfRule>
  </conditionalFormatting>
  <conditionalFormatting sqref="C8">
    <cfRule type="containsText" dxfId="1322" priority="17" operator="containsText" text="Carlos Solis">
      <formula>NOT(ISERROR(SEARCH("Carlos Solis",C8)))</formula>
    </cfRule>
    <cfRule type="containsText" dxfId="1321" priority="18" operator="containsText" text="Miryam Mora">
      <formula>NOT(ISERROR(SEARCH("Miryam Mora",C8)))</formula>
    </cfRule>
    <cfRule type="containsText" dxfId="1320" priority="19" operator="containsText" text="Fernando Muñoz">
      <formula>NOT(ISERROR(SEARCH("Fernando Muñoz",C8)))</formula>
    </cfRule>
  </conditionalFormatting>
  <conditionalFormatting sqref="C8:C9">
    <cfRule type="containsText" dxfId="1319" priority="16" operator="containsText" text="Diego Prieto">
      <formula>NOT(ISERROR(SEARCH("Diego Prieto",C8)))</formula>
    </cfRule>
  </conditionalFormatting>
  <conditionalFormatting sqref="C8:C9">
    <cfRule type="containsText" dxfId="1318" priority="15" operator="containsText" text="Neyla Gómez ">
      <formula>NOT(ISERROR(SEARCH("Neyla Gómez ",C8)))</formula>
    </cfRule>
  </conditionalFormatting>
  <conditionalFormatting sqref="C8:C9">
    <cfRule type="containsText" dxfId="1317" priority="14" operator="containsText" text="Alexander Luna ">
      <formula>NOT(ISERROR(SEARCH("Alexander Luna ",C8)))</formula>
    </cfRule>
  </conditionalFormatting>
  <conditionalFormatting sqref="C8:C9">
    <cfRule type="containsText" dxfId="1316" priority="12" operator="containsText" text="Rened Fajardo">
      <formula>NOT(ISERROR(SEARCH("Rened Fajardo",C8)))</formula>
    </cfRule>
    <cfRule type="containsText" priority="13" operator="containsText" text="r">
      <formula>NOT(ISERROR(SEARCH("r",C8)))</formula>
    </cfRule>
  </conditionalFormatting>
  <conditionalFormatting sqref="C8:C9">
    <cfRule type="containsText" dxfId="1315" priority="11" operator="containsText" text="Enrique Ocampo">
      <formula>NOT(ISERROR(SEARCH("Enrique Ocampo",C8)))</formula>
    </cfRule>
  </conditionalFormatting>
  <conditionalFormatting sqref="C8:C9">
    <cfRule type="containsText" dxfId="1314" priority="9" operator="containsText" text="Alejandra Gómez">
      <formula>NOT(ISERROR(SEARCH("Alejandra Gómez",C8)))</formula>
    </cfRule>
    <cfRule type="containsText" dxfId="1313" priority="10" operator="containsText" text="Alejandra Gomez">
      <formula>NOT(ISERROR(SEARCH("Alejandra Gomez",C8)))</formula>
    </cfRule>
  </conditionalFormatting>
  <conditionalFormatting sqref="C8:C9">
    <cfRule type="containsText" dxfId="1312" priority="8" operator="containsText" text="Andrés Beltrán">
      <formula>NOT(ISERROR(SEARCH("Andrés Beltrán",C8)))</formula>
    </cfRule>
  </conditionalFormatting>
  <conditionalFormatting sqref="C8">
    <cfRule type="containsText" dxfId="1311" priority="7" operator="containsText" text="jennifer">
      <formula>NOT(ISERROR(SEARCH("jennifer",C8)))</formula>
    </cfRule>
  </conditionalFormatting>
  <conditionalFormatting sqref="C8">
    <cfRule type="containsText" dxfId="1310" priority="4" operator="containsText" text="Portilla">
      <formula>NOT(ISERROR(SEARCH("Portilla",C8)))</formula>
    </cfRule>
    <cfRule type="containsText" priority="5" operator="containsText" text="Portilla">
      <formula>NOT(ISERROR(SEARCH("Portilla",C8)))</formula>
    </cfRule>
    <cfRule type="containsText" dxfId="1309" priority="6" operator="containsText" text="cordoba">
      <formula>NOT(ISERROR(SEARCH("cordoba",C8)))</formula>
    </cfRule>
  </conditionalFormatting>
  <conditionalFormatting sqref="C8">
    <cfRule type="containsText" dxfId="1308" priority="1" operator="containsText" text="Carlos Solis">
      <formula>NOT(ISERROR(SEARCH("Carlos Solis",C8)))</formula>
    </cfRule>
    <cfRule type="containsText" dxfId="1307" priority="2" operator="containsText" text="Miryam Mora">
      <formula>NOT(ISERROR(SEARCH("Miryam Mora",C8)))</formula>
    </cfRule>
    <cfRule type="containsText" dxfId="1306" priority="3" operator="containsText" text="Fernando Muñoz">
      <formula>NOT(ISERROR(SEARCH("Fernando Muñoz",C8)))</formula>
    </cfRule>
  </conditionalFormatting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J27"/>
  <sheetViews>
    <sheetView topLeftCell="A4" workbookViewId="0">
      <selection activeCell="D5" sqref="D5:D7"/>
    </sheetView>
  </sheetViews>
  <sheetFormatPr baseColWidth="10" defaultRowHeight="15" x14ac:dyDescent="0.25"/>
  <cols>
    <col min="2" max="2" width="16.7109375" customWidth="1"/>
    <col min="3" max="3" width="16.85546875" customWidth="1"/>
    <col min="4" max="4" width="23.85546875" customWidth="1"/>
    <col min="10" max="10" width="20.140625" customWidth="1"/>
  </cols>
  <sheetData>
    <row r="2" spans="1:10" x14ac:dyDescent="0.25">
      <c r="A2" s="553">
        <v>20221</v>
      </c>
      <c r="B2" s="553"/>
      <c r="C2" s="553"/>
      <c r="D2" s="553"/>
      <c r="E2" s="553"/>
      <c r="F2" s="553"/>
    </row>
    <row r="3" spans="1:10" ht="15.75" thickBot="1" x14ac:dyDescent="0.3"/>
    <row r="4" spans="1:10" ht="15.75" thickBot="1" x14ac:dyDescent="0.3">
      <c r="A4" s="1" t="s">
        <v>3</v>
      </c>
      <c r="B4" s="58" t="s">
        <v>4</v>
      </c>
      <c r="C4" s="59" t="s">
        <v>6</v>
      </c>
      <c r="D4" s="59" t="s">
        <v>7</v>
      </c>
      <c r="E4" s="59" t="s">
        <v>8</v>
      </c>
      <c r="F4" s="58" t="s">
        <v>9</v>
      </c>
    </row>
    <row r="5" spans="1:10" x14ac:dyDescent="0.25">
      <c r="A5" s="68" t="s">
        <v>10</v>
      </c>
      <c r="B5" s="370" t="s">
        <v>168</v>
      </c>
      <c r="C5" s="183"/>
      <c r="D5" s="454" t="s">
        <v>254</v>
      </c>
      <c r="E5" s="183"/>
      <c r="F5" s="184"/>
    </row>
    <row r="6" spans="1:10" x14ac:dyDescent="0.25">
      <c r="A6" s="29" t="s">
        <v>11</v>
      </c>
      <c r="B6" s="450"/>
      <c r="C6" s="183"/>
      <c r="D6" s="454"/>
      <c r="E6" s="183"/>
      <c r="F6" s="184"/>
    </row>
    <row r="7" spans="1:10" ht="15.75" thickBot="1" x14ac:dyDescent="0.3">
      <c r="A7" s="29" t="s">
        <v>12</v>
      </c>
      <c r="B7" s="430"/>
      <c r="C7" s="184"/>
      <c r="D7" s="396"/>
      <c r="E7" s="183"/>
      <c r="F7" s="183"/>
    </row>
    <row r="8" spans="1:10" ht="15.75" thickBot="1" x14ac:dyDescent="0.3">
      <c r="A8" s="30" t="s">
        <v>13</v>
      </c>
      <c r="B8" s="183"/>
      <c r="C8" s="184"/>
      <c r="D8" s="427"/>
      <c r="E8" s="183"/>
      <c r="F8" s="183"/>
    </row>
    <row r="9" spans="1:10" ht="15.75" thickBot="1" x14ac:dyDescent="0.3">
      <c r="A9" s="36" t="s">
        <v>14</v>
      </c>
      <c r="B9" s="186"/>
      <c r="C9" s="184"/>
      <c r="D9" s="455"/>
      <c r="E9" s="183"/>
      <c r="F9" s="186"/>
    </row>
    <row r="10" spans="1:10" ht="15.75" thickBot="1" x14ac:dyDescent="0.3">
      <c r="A10" s="36" t="s">
        <v>183</v>
      </c>
      <c r="B10" s="193"/>
      <c r="C10" s="193"/>
      <c r="D10" s="605"/>
      <c r="E10" s="193"/>
      <c r="F10" s="193"/>
    </row>
    <row r="11" spans="1:10" ht="15.75" thickBot="1" x14ac:dyDescent="0.3"/>
    <row r="12" spans="1:10" ht="15.75" thickBot="1" x14ac:dyDescent="0.3">
      <c r="A12" s="1" t="s">
        <v>3</v>
      </c>
      <c r="B12" s="58" t="s">
        <v>4</v>
      </c>
      <c r="C12" s="59" t="s">
        <v>6</v>
      </c>
      <c r="D12" s="59" t="s">
        <v>7</v>
      </c>
      <c r="E12" s="59" t="s">
        <v>8</v>
      </c>
      <c r="F12" s="58" t="s">
        <v>9</v>
      </c>
      <c r="H12" s="194"/>
      <c r="I12" s="194"/>
    </row>
    <row r="13" spans="1:10" x14ac:dyDescent="0.25">
      <c r="A13" s="83" t="s">
        <v>22</v>
      </c>
      <c r="B13" s="370" t="s">
        <v>169</v>
      </c>
      <c r="C13" s="183"/>
      <c r="D13" s="183"/>
      <c r="E13" s="183"/>
      <c r="F13" s="184"/>
      <c r="H13" s="194"/>
      <c r="I13" s="463"/>
      <c r="J13" s="21"/>
    </row>
    <row r="14" spans="1:10" ht="15.75" thickBot="1" x14ac:dyDescent="0.3">
      <c r="A14" s="93" t="s">
        <v>23</v>
      </c>
      <c r="B14" s="450"/>
      <c r="C14" s="183"/>
      <c r="D14" s="183"/>
      <c r="E14" s="183"/>
      <c r="F14" s="184"/>
      <c r="H14" s="194"/>
      <c r="I14" s="463"/>
    </row>
    <row r="15" spans="1:10" ht="15.75" customHeight="1" thickBot="1" x14ac:dyDescent="0.3">
      <c r="A15" s="94" t="s">
        <v>24</v>
      </c>
      <c r="B15" s="371"/>
      <c r="C15" s="370" t="s">
        <v>168</v>
      </c>
      <c r="D15" s="427"/>
      <c r="E15" s="183"/>
      <c r="F15" s="183"/>
      <c r="H15" s="194"/>
      <c r="I15" s="463"/>
    </row>
    <row r="16" spans="1:10" ht="15.75" thickBot="1" x14ac:dyDescent="0.3">
      <c r="A16" s="81" t="s">
        <v>25</v>
      </c>
      <c r="B16" s="183"/>
      <c r="C16" s="450"/>
      <c r="D16" s="455"/>
      <c r="E16" s="183"/>
      <c r="F16" s="183"/>
      <c r="H16" s="194"/>
      <c r="I16" s="194"/>
    </row>
    <row r="17" spans="1:9" ht="15.75" thickBot="1" x14ac:dyDescent="0.3">
      <c r="A17" s="95" t="s">
        <v>26</v>
      </c>
      <c r="B17" s="186"/>
      <c r="C17" s="371"/>
      <c r="D17" s="428"/>
      <c r="E17" s="183"/>
      <c r="F17" s="186"/>
      <c r="G17" s="21"/>
      <c r="H17" s="194"/>
      <c r="I17" s="194"/>
    </row>
    <row r="18" spans="1:9" x14ac:dyDescent="0.25">
      <c r="H18" s="194"/>
      <c r="I18" s="194"/>
    </row>
    <row r="19" spans="1:9" ht="15.75" thickBot="1" x14ac:dyDescent="0.3">
      <c r="H19" s="194"/>
      <c r="I19" s="194"/>
    </row>
    <row r="20" spans="1:9" ht="15.75" thickBot="1" x14ac:dyDescent="0.3">
      <c r="A20" s="1" t="s">
        <v>3</v>
      </c>
      <c r="B20" s="58" t="s">
        <v>4</v>
      </c>
      <c r="C20" s="59" t="s">
        <v>6</v>
      </c>
      <c r="D20" s="59" t="s">
        <v>7</v>
      </c>
      <c r="E20" s="59" t="s">
        <v>8</v>
      </c>
      <c r="F20" s="58" t="s">
        <v>9</v>
      </c>
      <c r="H20" s="194"/>
      <c r="I20" s="194"/>
    </row>
    <row r="21" spans="1:9" x14ac:dyDescent="0.25">
      <c r="A21" s="27" t="s">
        <v>32</v>
      </c>
      <c r="B21" s="370" t="s">
        <v>253</v>
      </c>
      <c r="C21" s="457" t="s">
        <v>255</v>
      </c>
      <c r="D21" s="602" t="s">
        <v>214</v>
      </c>
      <c r="E21" s="183"/>
      <c r="F21" s="184"/>
      <c r="H21" s="444"/>
      <c r="I21" s="194"/>
    </row>
    <row r="22" spans="1:9" ht="32.25" customHeight="1" x14ac:dyDescent="0.25">
      <c r="A22" s="28" t="s">
        <v>28</v>
      </c>
      <c r="B22" s="450"/>
      <c r="C22" s="457"/>
      <c r="D22" s="603"/>
      <c r="E22" s="183"/>
      <c r="F22" s="184"/>
      <c r="H22" s="444"/>
      <c r="I22" s="194"/>
    </row>
    <row r="23" spans="1:9" ht="30.75" customHeight="1" x14ac:dyDescent="0.25">
      <c r="A23" s="28" t="s">
        <v>29</v>
      </c>
      <c r="B23" s="450"/>
      <c r="C23" s="457"/>
      <c r="D23" s="602" t="s">
        <v>256</v>
      </c>
      <c r="E23" s="237"/>
      <c r="F23" s="183"/>
      <c r="H23" s="444"/>
      <c r="I23" s="194"/>
    </row>
    <row r="24" spans="1:9" ht="33.75" x14ac:dyDescent="0.25">
      <c r="A24" s="29" t="s">
        <v>30</v>
      </c>
      <c r="B24" s="377" t="s">
        <v>217</v>
      </c>
      <c r="C24" s="302" t="s">
        <v>256</v>
      </c>
      <c r="D24" s="603"/>
      <c r="E24" s="237"/>
      <c r="F24" s="183"/>
      <c r="H24" s="194"/>
      <c r="I24" s="194"/>
    </row>
    <row r="25" spans="1:9" ht="48" customHeight="1" thickBot="1" x14ac:dyDescent="0.3">
      <c r="A25" s="62" t="s">
        <v>31</v>
      </c>
      <c r="B25" s="377"/>
      <c r="C25" s="294" t="s">
        <v>214</v>
      </c>
      <c r="D25" s="604"/>
      <c r="E25" s="237"/>
      <c r="F25" s="186"/>
    </row>
    <row r="26" spans="1:9" x14ac:dyDescent="0.25">
      <c r="B26" s="194"/>
      <c r="C26" s="262"/>
      <c r="D26" s="194"/>
    </row>
    <row r="27" spans="1:9" x14ac:dyDescent="0.25">
      <c r="B27" s="194"/>
      <c r="C27" s="262"/>
      <c r="D27" s="194"/>
    </row>
  </sheetData>
  <mergeCells count="14">
    <mergeCell ref="D5:D7"/>
    <mergeCell ref="A2:F2"/>
    <mergeCell ref="D8:D10"/>
    <mergeCell ref="C15:C17"/>
    <mergeCell ref="I13:I15"/>
    <mergeCell ref="B5:B7"/>
    <mergeCell ref="D23:D25"/>
    <mergeCell ref="B21:B23"/>
    <mergeCell ref="B13:B15"/>
    <mergeCell ref="D15:D17"/>
    <mergeCell ref="H21:H23"/>
    <mergeCell ref="D21:D22"/>
    <mergeCell ref="B24:B25"/>
    <mergeCell ref="C21:C23"/>
  </mergeCells>
  <conditionalFormatting sqref="C5:C7 A5:A9 F6 E5:F5 A4:F4">
    <cfRule type="containsText" dxfId="1305" priority="787" operator="containsText" text="jennifer">
      <formula>NOT(ISERROR(SEARCH("jennifer",A4)))</formula>
    </cfRule>
  </conditionalFormatting>
  <conditionalFormatting sqref="C5:C7 A5:A9 F6 E5:F5 A4:F4">
    <cfRule type="containsText" dxfId="1304" priority="784" operator="containsText" text="Portilla">
      <formula>NOT(ISERROR(SEARCH("Portilla",A4)))</formula>
    </cfRule>
    <cfRule type="containsText" priority="785" operator="containsText" text="Portilla">
      <formula>NOT(ISERROR(SEARCH("Portilla",A4)))</formula>
    </cfRule>
    <cfRule type="containsText" dxfId="1303" priority="786" operator="containsText" text="cordoba">
      <formula>NOT(ISERROR(SEARCH("cordoba",A4)))</formula>
    </cfRule>
  </conditionalFormatting>
  <conditionalFormatting sqref="C5:C7 A5:A9 F6 E5:F5 A4:F4">
    <cfRule type="containsText" dxfId="1302" priority="781" operator="containsText" text="Carlos Solis">
      <formula>NOT(ISERROR(SEARCH("Carlos Solis",A4)))</formula>
    </cfRule>
    <cfRule type="containsText" dxfId="1301" priority="782" operator="containsText" text="Miryam Mora">
      <formula>NOT(ISERROR(SEARCH("Miryam Mora",A4)))</formula>
    </cfRule>
    <cfRule type="containsText" dxfId="1300" priority="783" operator="containsText" text="Fernando Muñoz">
      <formula>NOT(ISERROR(SEARCH("Fernando Muñoz",A4)))</formula>
    </cfRule>
  </conditionalFormatting>
  <conditionalFormatting sqref="A5:A9 C5:C7 F6 E5:F5 A4:F4">
    <cfRule type="containsText" dxfId="1299" priority="779" operator="containsText" text="francisco Becerra">
      <formula>NOT(ISERROR(SEARCH("francisco Becerra",A4)))</formula>
    </cfRule>
    <cfRule type="containsText" dxfId="1298" priority="780" operator="containsText" text="francisco Becerra">
      <formula>NOT(ISERROR(SEARCH("francisco Becerra",A4)))</formula>
    </cfRule>
  </conditionalFormatting>
  <conditionalFormatting sqref="A5:A9 C5:C7 F6 E5:F5 A4:F4">
    <cfRule type="containsText" dxfId="1297" priority="778" operator="containsText" text="Claudia Bedoya">
      <formula>NOT(ISERROR(SEARCH("Claudia Bedoya",A4)))</formula>
    </cfRule>
  </conditionalFormatting>
  <conditionalFormatting sqref="A5:A9 C5:C7 F6 E5:F5 A4:F4">
    <cfRule type="containsText" dxfId="1296" priority="775" operator="containsText" text="Andrés Salazar">
      <formula>NOT(ISERROR(SEARCH("Andrés Salazar",A4)))</formula>
    </cfRule>
    <cfRule type="containsText" dxfId="1295" priority="776" operator="containsText" text="Alexandra Ospina">
      <formula>NOT(ISERROR(SEARCH("Alexandra Ospina",A4)))</formula>
    </cfRule>
    <cfRule type="containsText" dxfId="1294" priority="777" operator="containsText" text="Andrés Sitú">
      <formula>NOT(ISERROR(SEARCH("Andrés Sitú",A4)))</formula>
    </cfRule>
  </conditionalFormatting>
  <conditionalFormatting sqref="A5:A9 C5:C7 F6 E5:F5 A4:F4">
    <cfRule type="containsText" dxfId="1293" priority="774" operator="containsText" text="Paola Tovar">
      <formula>NOT(ISERROR(SEARCH("Paola Tovar",A4)))</formula>
    </cfRule>
  </conditionalFormatting>
  <conditionalFormatting sqref="A5:A9 C5:C7 F6 E5:F5 A4:F4">
    <cfRule type="containsText" dxfId="1292" priority="773" operator="containsText" text="Diego Prieto">
      <formula>NOT(ISERROR(SEARCH("Diego Prieto",A4)))</formula>
    </cfRule>
  </conditionalFormatting>
  <conditionalFormatting sqref="A5:A9 C5:C7 F6 E5:F5 A4:F4">
    <cfRule type="containsText" dxfId="1291" priority="772" operator="containsText" text="Neyla Gómez ">
      <formula>NOT(ISERROR(SEARCH("Neyla Gómez ",A4)))</formula>
    </cfRule>
  </conditionalFormatting>
  <conditionalFormatting sqref="A5:A9 C5:C7 F6 E5:F5 A4:F4">
    <cfRule type="containsText" dxfId="1290" priority="771" operator="containsText" text="Alexander Luna ">
      <formula>NOT(ISERROR(SEARCH("Alexander Luna ",A4)))</formula>
    </cfRule>
  </conditionalFormatting>
  <conditionalFormatting sqref="F7:F8">
    <cfRule type="containsText" dxfId="1289" priority="770" operator="containsText" text="jennifer">
      <formula>NOT(ISERROR(SEARCH("jennifer",F7)))</formula>
    </cfRule>
  </conditionalFormatting>
  <conditionalFormatting sqref="F7:F8">
    <cfRule type="containsText" dxfId="1288" priority="767" operator="containsText" text="Portilla">
      <formula>NOT(ISERROR(SEARCH("Portilla",F7)))</formula>
    </cfRule>
    <cfRule type="containsText" priority="768" operator="containsText" text="Portilla">
      <formula>NOT(ISERROR(SEARCH("Portilla",F7)))</formula>
    </cfRule>
    <cfRule type="containsText" dxfId="1287" priority="769" operator="containsText" text="cordoba">
      <formula>NOT(ISERROR(SEARCH("cordoba",F7)))</formula>
    </cfRule>
  </conditionalFormatting>
  <conditionalFormatting sqref="F7:F8">
    <cfRule type="containsText" dxfId="1286" priority="764" operator="containsText" text="Carlos Solis">
      <formula>NOT(ISERROR(SEARCH("Carlos Solis",F7)))</formula>
    </cfRule>
    <cfRule type="containsText" dxfId="1285" priority="765" operator="containsText" text="Miryam Mora">
      <formula>NOT(ISERROR(SEARCH("Miryam Mora",F7)))</formula>
    </cfRule>
    <cfRule type="containsText" dxfId="1284" priority="766" operator="containsText" text="Fernando Muñoz">
      <formula>NOT(ISERROR(SEARCH("Fernando Muñoz",F7)))</formula>
    </cfRule>
  </conditionalFormatting>
  <conditionalFormatting sqref="F7:F8">
    <cfRule type="containsText" dxfId="1283" priority="762" operator="containsText" text="francisco Becerra">
      <formula>NOT(ISERROR(SEARCH("francisco Becerra",F7)))</formula>
    </cfRule>
    <cfRule type="containsText" dxfId="1282" priority="763" operator="containsText" text="francisco Becerra">
      <formula>NOT(ISERROR(SEARCH("francisco Becerra",F7)))</formula>
    </cfRule>
  </conditionalFormatting>
  <conditionalFormatting sqref="F7:F8">
    <cfRule type="containsText" dxfId="1281" priority="761" operator="containsText" text="Claudia Bedoya">
      <formula>NOT(ISERROR(SEARCH("Claudia Bedoya",F7)))</formula>
    </cfRule>
  </conditionalFormatting>
  <conditionalFormatting sqref="F7:F8">
    <cfRule type="containsText" dxfId="1280" priority="758" operator="containsText" text="Andrés Salazar">
      <formula>NOT(ISERROR(SEARCH("Andrés Salazar",F7)))</formula>
    </cfRule>
    <cfRule type="containsText" dxfId="1279" priority="759" operator="containsText" text="Alexandra Ospina">
      <formula>NOT(ISERROR(SEARCH("Alexandra Ospina",F7)))</formula>
    </cfRule>
    <cfRule type="containsText" dxfId="1278" priority="760" operator="containsText" text="Andrés Sitú">
      <formula>NOT(ISERROR(SEARCH("Andrés Sitú",F7)))</formula>
    </cfRule>
  </conditionalFormatting>
  <conditionalFormatting sqref="F7:F8">
    <cfRule type="containsText" dxfId="1277" priority="757" operator="containsText" text="Paola Tovar">
      <formula>NOT(ISERROR(SEARCH("Paola Tovar",F7)))</formula>
    </cfRule>
  </conditionalFormatting>
  <conditionalFormatting sqref="F7:F8">
    <cfRule type="containsText" dxfId="1276" priority="756" operator="containsText" text="Diego Prieto">
      <formula>NOT(ISERROR(SEARCH("Diego Prieto",F7)))</formula>
    </cfRule>
  </conditionalFormatting>
  <conditionalFormatting sqref="F7:F8">
    <cfRule type="containsText" dxfId="1275" priority="755" operator="containsText" text="Neyla Gómez ">
      <formula>NOT(ISERROR(SEARCH("Neyla Gómez ",F7)))</formula>
    </cfRule>
  </conditionalFormatting>
  <conditionalFormatting sqref="F7:F8">
    <cfRule type="containsText" dxfId="1274" priority="754" operator="containsText" text="Alexander Luna ">
      <formula>NOT(ISERROR(SEARCH("Alexander Luna ",F7)))</formula>
    </cfRule>
  </conditionalFormatting>
  <conditionalFormatting sqref="A5:A9 C5:C7 F6:F8 E5:F5 A4:F4">
    <cfRule type="containsText" dxfId="1273" priority="752" operator="containsText" text="Rened Fajardo">
      <formula>NOT(ISERROR(SEARCH("Rened Fajardo",A4)))</formula>
    </cfRule>
    <cfRule type="containsText" priority="753" operator="containsText" text="r">
      <formula>NOT(ISERROR(SEARCH("r",A4)))</formula>
    </cfRule>
  </conditionalFormatting>
  <conditionalFormatting sqref="B8">
    <cfRule type="containsText" dxfId="1272" priority="730" operator="containsText" text="Carlos Solis">
      <formula>NOT(ISERROR(SEARCH("Carlos Solis",B8)))</formula>
    </cfRule>
    <cfRule type="containsText" dxfId="1271" priority="731" operator="containsText" text="Miryam Mora">
      <formula>NOT(ISERROR(SEARCH("Miryam Mora",B8)))</formula>
    </cfRule>
    <cfRule type="containsText" dxfId="1270" priority="732" operator="containsText" text="Fernando Muñoz">
      <formula>NOT(ISERROR(SEARCH("Fernando Muñoz",B8)))</formula>
    </cfRule>
  </conditionalFormatting>
  <conditionalFormatting sqref="B8">
    <cfRule type="containsText" dxfId="1269" priority="728" operator="containsText" text="francisco Becerra">
      <formula>NOT(ISERROR(SEARCH("francisco Becerra",B8)))</formula>
    </cfRule>
    <cfRule type="containsText" dxfId="1268" priority="729" operator="containsText" text="francisco Becerra">
      <formula>NOT(ISERROR(SEARCH("francisco Becerra",B8)))</formula>
    </cfRule>
  </conditionalFormatting>
  <conditionalFormatting sqref="B8">
    <cfRule type="containsText" dxfId="1267" priority="727" operator="containsText" text="Claudia Bedoya">
      <formula>NOT(ISERROR(SEARCH("Claudia Bedoya",B8)))</formula>
    </cfRule>
  </conditionalFormatting>
  <conditionalFormatting sqref="B8">
    <cfRule type="containsText" dxfId="1266" priority="724" operator="containsText" text="Andrés Salazar">
      <formula>NOT(ISERROR(SEARCH("Andrés Salazar",B8)))</formula>
    </cfRule>
    <cfRule type="containsText" dxfId="1265" priority="725" operator="containsText" text="Alexandra Ospina">
      <formula>NOT(ISERROR(SEARCH("Alexandra Ospina",B8)))</formula>
    </cfRule>
    <cfRule type="containsText" dxfId="1264" priority="726" operator="containsText" text="Andrés Sitú">
      <formula>NOT(ISERROR(SEARCH("Andrés Sitú",B8)))</formula>
    </cfRule>
  </conditionalFormatting>
  <conditionalFormatting sqref="B8">
    <cfRule type="containsText" dxfId="1263" priority="723" operator="containsText" text="Paola Tovar">
      <formula>NOT(ISERROR(SEARCH("Paola Tovar",B8)))</formula>
    </cfRule>
  </conditionalFormatting>
  <conditionalFormatting sqref="B8">
    <cfRule type="containsText" dxfId="1262" priority="722" operator="containsText" text="Diego Prieto">
      <formula>NOT(ISERROR(SEARCH("Diego Prieto",B8)))</formula>
    </cfRule>
  </conditionalFormatting>
  <conditionalFormatting sqref="B8">
    <cfRule type="containsText" dxfId="1261" priority="721" operator="containsText" text="Neyla Gómez ">
      <formula>NOT(ISERROR(SEARCH("Neyla Gómez ",B8)))</formula>
    </cfRule>
  </conditionalFormatting>
  <conditionalFormatting sqref="B8">
    <cfRule type="containsText" dxfId="1260" priority="720" operator="containsText" text="Alexander Luna ">
      <formula>NOT(ISERROR(SEARCH("Alexander Luna ",B8)))</formula>
    </cfRule>
  </conditionalFormatting>
  <conditionalFormatting sqref="B8">
    <cfRule type="containsText" dxfId="1259" priority="718" operator="containsText" text="Rened Fajardo">
      <formula>NOT(ISERROR(SEARCH("Rened Fajardo",B8)))</formula>
    </cfRule>
    <cfRule type="containsText" priority="719" operator="containsText" text="r">
      <formula>NOT(ISERROR(SEARCH("r",B8)))</formula>
    </cfRule>
  </conditionalFormatting>
  <conditionalFormatting sqref="B8">
    <cfRule type="containsText" dxfId="1258" priority="717" operator="containsText" text="jennifer">
      <formula>NOT(ISERROR(SEARCH("jennifer",B8)))</formula>
    </cfRule>
  </conditionalFormatting>
  <conditionalFormatting sqref="B8">
    <cfRule type="containsText" dxfId="1257" priority="714" operator="containsText" text="Portilla">
      <formula>NOT(ISERROR(SEARCH("Portilla",B8)))</formula>
    </cfRule>
    <cfRule type="containsText" priority="715" operator="containsText" text="Portilla">
      <formula>NOT(ISERROR(SEARCH("Portilla",B8)))</formula>
    </cfRule>
    <cfRule type="containsText" dxfId="1256" priority="716" operator="containsText" text="cordoba">
      <formula>NOT(ISERROR(SEARCH("cordoba",B8)))</formula>
    </cfRule>
  </conditionalFormatting>
  <conditionalFormatting sqref="B8">
    <cfRule type="containsText" dxfId="1255" priority="711" operator="containsText" text="Carlos Solis">
      <formula>NOT(ISERROR(SEARCH("Carlos Solis",B8)))</formula>
    </cfRule>
    <cfRule type="containsText" dxfId="1254" priority="712" operator="containsText" text="Miryam Mora">
      <formula>NOT(ISERROR(SEARCH("Miryam Mora",B8)))</formula>
    </cfRule>
    <cfRule type="containsText" dxfId="1253" priority="713" operator="containsText" text="Fernando Muñoz">
      <formula>NOT(ISERROR(SEARCH("Fernando Muñoz",B8)))</formula>
    </cfRule>
  </conditionalFormatting>
  <conditionalFormatting sqref="B8">
    <cfRule type="containsText" dxfId="1252" priority="709" operator="containsText" text="francisco Becerra">
      <formula>NOT(ISERROR(SEARCH("francisco Becerra",B8)))</formula>
    </cfRule>
    <cfRule type="containsText" dxfId="1251" priority="710" operator="containsText" text="francisco Becerra">
      <formula>NOT(ISERROR(SEARCH("francisco Becerra",B8)))</formula>
    </cfRule>
  </conditionalFormatting>
  <conditionalFormatting sqref="B8">
    <cfRule type="containsText" dxfId="1250" priority="708" operator="containsText" text="Claudia Bedoya">
      <formula>NOT(ISERROR(SEARCH("Claudia Bedoya",B8)))</formula>
    </cfRule>
  </conditionalFormatting>
  <conditionalFormatting sqref="B8">
    <cfRule type="containsText" dxfId="1249" priority="705" operator="containsText" text="Andrés Salazar">
      <formula>NOT(ISERROR(SEARCH("Andrés Salazar",B8)))</formula>
    </cfRule>
    <cfRule type="containsText" dxfId="1248" priority="706" operator="containsText" text="Alexandra Ospina">
      <formula>NOT(ISERROR(SEARCH("Alexandra Ospina",B8)))</formula>
    </cfRule>
    <cfRule type="containsText" dxfId="1247" priority="707" operator="containsText" text="Andrés Sitú">
      <formula>NOT(ISERROR(SEARCH("Andrés Sitú",B8)))</formula>
    </cfRule>
  </conditionalFormatting>
  <conditionalFormatting sqref="B8">
    <cfRule type="containsText" dxfId="1246" priority="704" operator="containsText" text="Paola Tovar">
      <formula>NOT(ISERROR(SEARCH("Paola Tovar",B8)))</formula>
    </cfRule>
  </conditionalFormatting>
  <conditionalFormatting sqref="B8">
    <cfRule type="containsText" dxfId="1245" priority="703" operator="containsText" text="Diego Prieto">
      <formula>NOT(ISERROR(SEARCH("Diego Prieto",B8)))</formula>
    </cfRule>
  </conditionalFormatting>
  <conditionalFormatting sqref="B8">
    <cfRule type="containsText" dxfId="1244" priority="702" operator="containsText" text="Neyla Gómez ">
      <formula>NOT(ISERROR(SEARCH("Neyla Gómez ",B8)))</formula>
    </cfRule>
  </conditionalFormatting>
  <conditionalFormatting sqref="B8">
    <cfRule type="containsText" dxfId="1243" priority="701" operator="containsText" text="Alexander Luna ">
      <formula>NOT(ISERROR(SEARCH("Alexander Luna ",B8)))</formula>
    </cfRule>
  </conditionalFormatting>
  <conditionalFormatting sqref="B8 A5:A9 C5:C7 F6:F8 E5:F5 A4:F4">
    <cfRule type="containsText" dxfId="1242" priority="700" operator="containsText" text="Enrique Ocampo">
      <formula>NOT(ISERROR(SEARCH("Enrique Ocampo",A4)))</formula>
    </cfRule>
  </conditionalFormatting>
  <conditionalFormatting sqref="B8 A5:A9 C5:C7 F6:F8 E5:F5 A4:F4">
    <cfRule type="containsText" dxfId="1241" priority="698" operator="containsText" text="Alejandra Gómez">
      <formula>NOT(ISERROR(SEARCH("Alejandra Gómez",A4)))</formula>
    </cfRule>
    <cfRule type="containsText" dxfId="1240" priority="699" operator="containsText" text="Alejandra Gomez">
      <formula>NOT(ISERROR(SEARCH("Alejandra Gomez",A4)))</formula>
    </cfRule>
  </conditionalFormatting>
  <conditionalFormatting sqref="A8:C9 F8:F9 A4:F4 A5:A7 C5:C7 E5:F7">
    <cfRule type="containsText" dxfId="1239" priority="697" operator="containsText" text="Andrés Beltrán">
      <formula>NOT(ISERROR(SEARCH("Andrés Beltrán",A4)))</formula>
    </cfRule>
  </conditionalFormatting>
  <conditionalFormatting sqref="E8:E9">
    <cfRule type="containsText" dxfId="1238" priority="694" operator="containsText" text="Carlos Solis">
      <formula>NOT(ISERROR(SEARCH("Carlos Solis",E8)))</formula>
    </cfRule>
    <cfRule type="containsText" dxfId="1237" priority="695" operator="containsText" text="Miryam Mora">
      <formula>NOT(ISERROR(SEARCH("Miryam Mora",E8)))</formula>
    </cfRule>
    <cfRule type="containsText" dxfId="1236" priority="696" operator="containsText" text="Fernando Muñoz">
      <formula>NOT(ISERROR(SEARCH("Fernando Muñoz",E8)))</formula>
    </cfRule>
  </conditionalFormatting>
  <conditionalFormatting sqref="E8:E9">
    <cfRule type="containsText" dxfId="1235" priority="692" operator="containsText" text="francisco Becerra">
      <formula>NOT(ISERROR(SEARCH("francisco Becerra",E8)))</formula>
    </cfRule>
    <cfRule type="containsText" dxfId="1234" priority="693" operator="containsText" text="francisco Becerra">
      <formula>NOT(ISERROR(SEARCH("francisco Becerra",E8)))</formula>
    </cfRule>
  </conditionalFormatting>
  <conditionalFormatting sqref="E8:E9">
    <cfRule type="containsText" dxfId="1233" priority="691" operator="containsText" text="Claudia Bedoya">
      <formula>NOT(ISERROR(SEARCH("Claudia Bedoya",E8)))</formula>
    </cfRule>
  </conditionalFormatting>
  <conditionalFormatting sqref="E8:E9">
    <cfRule type="containsText" dxfId="1232" priority="688" operator="containsText" text="Andrés Salazar">
      <formula>NOT(ISERROR(SEARCH("Andrés Salazar",E8)))</formula>
    </cfRule>
    <cfRule type="containsText" dxfId="1231" priority="689" operator="containsText" text="Alexandra Ospina">
      <formula>NOT(ISERROR(SEARCH("Alexandra Ospina",E8)))</formula>
    </cfRule>
    <cfRule type="containsText" dxfId="1230" priority="690" operator="containsText" text="Andrés Sitú">
      <formula>NOT(ISERROR(SEARCH("Andrés Sitú",E8)))</formula>
    </cfRule>
  </conditionalFormatting>
  <conditionalFormatting sqref="E8:E9">
    <cfRule type="containsText" dxfId="1229" priority="687" operator="containsText" text="Paola Tovar">
      <formula>NOT(ISERROR(SEARCH("Paola Tovar",E8)))</formula>
    </cfRule>
  </conditionalFormatting>
  <conditionalFormatting sqref="E8:E9">
    <cfRule type="containsText" dxfId="1228" priority="686" operator="containsText" text="Diego Prieto">
      <formula>NOT(ISERROR(SEARCH("Diego Prieto",E8)))</formula>
    </cfRule>
  </conditionalFormatting>
  <conditionalFormatting sqref="E8:E9">
    <cfRule type="containsText" dxfId="1227" priority="685" operator="containsText" text="Neyla Gómez ">
      <formula>NOT(ISERROR(SEARCH("Neyla Gómez ",E8)))</formula>
    </cfRule>
  </conditionalFormatting>
  <conditionalFormatting sqref="E8:E9">
    <cfRule type="containsText" dxfId="1226" priority="684" operator="containsText" text="Alexander Luna ">
      <formula>NOT(ISERROR(SEARCH("Alexander Luna ",E8)))</formula>
    </cfRule>
  </conditionalFormatting>
  <conditionalFormatting sqref="E8:E9">
    <cfRule type="containsText" dxfId="1225" priority="682" operator="containsText" text="Rened Fajardo">
      <formula>NOT(ISERROR(SEARCH("Rened Fajardo",E8)))</formula>
    </cfRule>
    <cfRule type="containsText" priority="683" operator="containsText" text="r">
      <formula>NOT(ISERROR(SEARCH("r",E8)))</formula>
    </cfRule>
  </conditionalFormatting>
  <conditionalFormatting sqref="E8:E9">
    <cfRule type="containsText" dxfId="1224" priority="681" operator="containsText" text="jennifer">
      <formula>NOT(ISERROR(SEARCH("jennifer",E8)))</formula>
    </cfRule>
  </conditionalFormatting>
  <conditionalFormatting sqref="E8:E9">
    <cfRule type="containsText" dxfId="1223" priority="678" operator="containsText" text="Portilla">
      <formula>NOT(ISERROR(SEARCH("Portilla",E8)))</formula>
    </cfRule>
    <cfRule type="containsText" priority="679" operator="containsText" text="Portilla">
      <formula>NOT(ISERROR(SEARCH("Portilla",E8)))</formula>
    </cfRule>
    <cfRule type="containsText" dxfId="1222" priority="680" operator="containsText" text="cordoba">
      <formula>NOT(ISERROR(SEARCH("cordoba",E8)))</formula>
    </cfRule>
  </conditionalFormatting>
  <conditionalFormatting sqref="E8:E9">
    <cfRule type="containsText" dxfId="1221" priority="675" operator="containsText" text="Carlos Solis">
      <formula>NOT(ISERROR(SEARCH("Carlos Solis",E8)))</formula>
    </cfRule>
    <cfRule type="containsText" dxfId="1220" priority="676" operator="containsText" text="Miryam Mora">
      <formula>NOT(ISERROR(SEARCH("Miryam Mora",E8)))</formula>
    </cfRule>
    <cfRule type="containsText" dxfId="1219" priority="677" operator="containsText" text="Fernando Muñoz">
      <formula>NOT(ISERROR(SEARCH("Fernando Muñoz",E8)))</formula>
    </cfRule>
  </conditionalFormatting>
  <conditionalFormatting sqref="E8:E9">
    <cfRule type="containsText" dxfId="1218" priority="673" operator="containsText" text="francisco Becerra">
      <formula>NOT(ISERROR(SEARCH("francisco Becerra",E8)))</formula>
    </cfRule>
    <cfRule type="containsText" dxfId="1217" priority="674" operator="containsText" text="francisco Becerra">
      <formula>NOT(ISERROR(SEARCH("francisco Becerra",E8)))</formula>
    </cfRule>
  </conditionalFormatting>
  <conditionalFormatting sqref="E8:E9">
    <cfRule type="containsText" dxfId="1216" priority="672" operator="containsText" text="Claudia Bedoya">
      <formula>NOT(ISERROR(SEARCH("Claudia Bedoya",E8)))</formula>
    </cfRule>
  </conditionalFormatting>
  <conditionalFormatting sqref="E8:E9">
    <cfRule type="containsText" dxfId="1215" priority="669" operator="containsText" text="Andrés Salazar">
      <formula>NOT(ISERROR(SEARCH("Andrés Salazar",E8)))</formula>
    </cfRule>
    <cfRule type="containsText" dxfId="1214" priority="670" operator="containsText" text="Alexandra Ospina">
      <formula>NOT(ISERROR(SEARCH("Alexandra Ospina",E8)))</formula>
    </cfRule>
    <cfRule type="containsText" dxfId="1213" priority="671" operator="containsText" text="Andrés Sitú">
      <formula>NOT(ISERROR(SEARCH("Andrés Sitú",E8)))</formula>
    </cfRule>
  </conditionalFormatting>
  <conditionalFormatting sqref="E8:E9">
    <cfRule type="containsText" dxfId="1212" priority="668" operator="containsText" text="Paola Tovar">
      <formula>NOT(ISERROR(SEARCH("Paola Tovar",E8)))</formula>
    </cfRule>
  </conditionalFormatting>
  <conditionalFormatting sqref="E8:E9">
    <cfRule type="containsText" dxfId="1211" priority="667" operator="containsText" text="Diego Prieto">
      <formula>NOT(ISERROR(SEARCH("Diego Prieto",E8)))</formula>
    </cfRule>
  </conditionalFormatting>
  <conditionalFormatting sqref="E8:E9">
    <cfRule type="containsText" dxfId="1210" priority="666" operator="containsText" text="Neyla Gómez ">
      <formula>NOT(ISERROR(SEARCH("Neyla Gómez ",E8)))</formula>
    </cfRule>
  </conditionalFormatting>
  <conditionalFormatting sqref="E8:E9">
    <cfRule type="containsText" dxfId="1209" priority="665" operator="containsText" text="Alexander Luna ">
      <formula>NOT(ISERROR(SEARCH("Alexander Luna ",E8)))</formula>
    </cfRule>
  </conditionalFormatting>
  <conditionalFormatting sqref="E8:E9">
    <cfRule type="containsText" dxfId="1208" priority="664" operator="containsText" text="Enrique Ocampo">
      <formula>NOT(ISERROR(SEARCH("Enrique Ocampo",E8)))</formula>
    </cfRule>
  </conditionalFormatting>
  <conditionalFormatting sqref="E8:E9">
    <cfRule type="containsText" dxfId="1207" priority="662" operator="containsText" text="Alejandra Gómez">
      <formula>NOT(ISERROR(SEARCH("Alejandra Gómez",E8)))</formula>
    </cfRule>
    <cfRule type="containsText" dxfId="1206" priority="663" operator="containsText" text="Alejandra Gomez">
      <formula>NOT(ISERROR(SEARCH("Alejandra Gomez",E8)))</formula>
    </cfRule>
  </conditionalFormatting>
  <conditionalFormatting sqref="E8:E9">
    <cfRule type="containsText" dxfId="1205" priority="661" operator="containsText" text="Andrés Beltrán">
      <formula>NOT(ISERROR(SEARCH("Andrés Beltrán",E8)))</formula>
    </cfRule>
  </conditionalFormatting>
  <conditionalFormatting sqref="C13:C14 F14 E13:F13 A12:F12">
    <cfRule type="containsText" dxfId="1204" priority="660" operator="containsText" text="jennifer">
      <formula>NOT(ISERROR(SEARCH("jennifer",A12)))</formula>
    </cfRule>
  </conditionalFormatting>
  <conditionalFormatting sqref="C13:C14 F14 E13:F13 A12:F12">
    <cfRule type="containsText" dxfId="1203" priority="657" operator="containsText" text="Portilla">
      <formula>NOT(ISERROR(SEARCH("Portilla",A12)))</formula>
    </cfRule>
    <cfRule type="containsText" priority="658" operator="containsText" text="Portilla">
      <formula>NOT(ISERROR(SEARCH("Portilla",A12)))</formula>
    </cfRule>
    <cfRule type="containsText" dxfId="1202" priority="659" operator="containsText" text="cordoba">
      <formula>NOT(ISERROR(SEARCH("cordoba",A12)))</formula>
    </cfRule>
  </conditionalFormatting>
  <conditionalFormatting sqref="C13:C14 F14 E13:F13 A12:F12">
    <cfRule type="containsText" dxfId="1201" priority="654" operator="containsText" text="Carlos Solis">
      <formula>NOT(ISERROR(SEARCH("Carlos Solis",A12)))</formula>
    </cfRule>
    <cfRule type="containsText" dxfId="1200" priority="655" operator="containsText" text="Miryam Mora">
      <formula>NOT(ISERROR(SEARCH("Miryam Mora",A12)))</formula>
    </cfRule>
    <cfRule type="containsText" dxfId="1199" priority="656" operator="containsText" text="Fernando Muñoz">
      <formula>NOT(ISERROR(SEARCH("Fernando Muñoz",A12)))</formula>
    </cfRule>
  </conditionalFormatting>
  <conditionalFormatting sqref="C13:C14 F14 E13:F13 A12:F12">
    <cfRule type="containsText" dxfId="1198" priority="652" operator="containsText" text="francisco Becerra">
      <formula>NOT(ISERROR(SEARCH("francisco Becerra",A12)))</formula>
    </cfRule>
    <cfRule type="containsText" dxfId="1197" priority="653" operator="containsText" text="francisco Becerra">
      <formula>NOT(ISERROR(SEARCH("francisco Becerra",A12)))</formula>
    </cfRule>
  </conditionalFormatting>
  <conditionalFormatting sqref="C13:C14 F14 E13:F13 A12:F12">
    <cfRule type="containsText" dxfId="1196" priority="651" operator="containsText" text="Claudia Bedoya">
      <formula>NOT(ISERROR(SEARCH("Claudia Bedoya",A12)))</formula>
    </cfRule>
  </conditionalFormatting>
  <conditionalFormatting sqref="C13:C14 F14 E13:F13 A12:F12">
    <cfRule type="containsText" dxfId="1195" priority="648" operator="containsText" text="Andrés Salazar">
      <formula>NOT(ISERROR(SEARCH("Andrés Salazar",A12)))</formula>
    </cfRule>
    <cfRule type="containsText" dxfId="1194" priority="649" operator="containsText" text="Alexandra Ospina">
      <formula>NOT(ISERROR(SEARCH("Alexandra Ospina",A12)))</formula>
    </cfRule>
    <cfRule type="containsText" dxfId="1193" priority="650" operator="containsText" text="Andrés Sitú">
      <formula>NOT(ISERROR(SEARCH("Andrés Sitú",A12)))</formula>
    </cfRule>
  </conditionalFormatting>
  <conditionalFormatting sqref="C13:C14 F14 E13:F13 A12:F12">
    <cfRule type="containsText" dxfId="1192" priority="647" operator="containsText" text="Paola Tovar">
      <formula>NOT(ISERROR(SEARCH("Paola Tovar",A12)))</formula>
    </cfRule>
  </conditionalFormatting>
  <conditionalFormatting sqref="C13:C14 F14 E13:F13 A12:F12">
    <cfRule type="containsText" dxfId="1191" priority="646" operator="containsText" text="Diego Prieto">
      <formula>NOT(ISERROR(SEARCH("Diego Prieto",A12)))</formula>
    </cfRule>
  </conditionalFormatting>
  <conditionalFormatting sqref="C13:C14 F14 E13:F13 A12:F12">
    <cfRule type="containsText" dxfId="1190" priority="645" operator="containsText" text="Neyla Gómez ">
      <formula>NOT(ISERROR(SEARCH("Neyla Gómez ",A12)))</formula>
    </cfRule>
  </conditionalFormatting>
  <conditionalFormatting sqref="C13:C14 F14 E13:F13 A12:F12">
    <cfRule type="containsText" dxfId="1189" priority="644" operator="containsText" text="Alexander Luna ">
      <formula>NOT(ISERROR(SEARCH("Alexander Luna ",A12)))</formula>
    </cfRule>
  </conditionalFormatting>
  <conditionalFormatting sqref="F15:F16">
    <cfRule type="containsText" dxfId="1188" priority="643" operator="containsText" text="jennifer">
      <formula>NOT(ISERROR(SEARCH("jennifer",F15)))</formula>
    </cfRule>
  </conditionalFormatting>
  <conditionalFormatting sqref="F15:F16">
    <cfRule type="containsText" dxfId="1187" priority="640" operator="containsText" text="Portilla">
      <formula>NOT(ISERROR(SEARCH("Portilla",F15)))</formula>
    </cfRule>
    <cfRule type="containsText" priority="641" operator="containsText" text="Portilla">
      <formula>NOT(ISERROR(SEARCH("Portilla",F15)))</formula>
    </cfRule>
    <cfRule type="containsText" dxfId="1186" priority="642" operator="containsText" text="cordoba">
      <formula>NOT(ISERROR(SEARCH("cordoba",F15)))</formula>
    </cfRule>
  </conditionalFormatting>
  <conditionalFormatting sqref="F15:F16">
    <cfRule type="containsText" dxfId="1185" priority="637" operator="containsText" text="Carlos Solis">
      <formula>NOT(ISERROR(SEARCH("Carlos Solis",F15)))</formula>
    </cfRule>
    <cfRule type="containsText" dxfId="1184" priority="638" operator="containsText" text="Miryam Mora">
      <formula>NOT(ISERROR(SEARCH("Miryam Mora",F15)))</formula>
    </cfRule>
    <cfRule type="containsText" dxfId="1183" priority="639" operator="containsText" text="Fernando Muñoz">
      <formula>NOT(ISERROR(SEARCH("Fernando Muñoz",F15)))</formula>
    </cfRule>
  </conditionalFormatting>
  <conditionalFormatting sqref="F15:F16">
    <cfRule type="containsText" dxfId="1182" priority="635" operator="containsText" text="francisco Becerra">
      <formula>NOT(ISERROR(SEARCH("francisco Becerra",F15)))</formula>
    </cfRule>
    <cfRule type="containsText" dxfId="1181" priority="636" operator="containsText" text="francisco Becerra">
      <formula>NOT(ISERROR(SEARCH("francisco Becerra",F15)))</formula>
    </cfRule>
  </conditionalFormatting>
  <conditionalFormatting sqref="F15:F16">
    <cfRule type="containsText" dxfId="1180" priority="634" operator="containsText" text="Claudia Bedoya">
      <formula>NOT(ISERROR(SEARCH("Claudia Bedoya",F15)))</formula>
    </cfRule>
  </conditionalFormatting>
  <conditionalFormatting sqref="F15:F16">
    <cfRule type="containsText" dxfId="1179" priority="631" operator="containsText" text="Andrés Salazar">
      <formula>NOT(ISERROR(SEARCH("Andrés Salazar",F15)))</formula>
    </cfRule>
    <cfRule type="containsText" dxfId="1178" priority="632" operator="containsText" text="Alexandra Ospina">
      <formula>NOT(ISERROR(SEARCH("Alexandra Ospina",F15)))</formula>
    </cfRule>
    <cfRule type="containsText" dxfId="1177" priority="633" operator="containsText" text="Andrés Sitú">
      <formula>NOT(ISERROR(SEARCH("Andrés Sitú",F15)))</formula>
    </cfRule>
  </conditionalFormatting>
  <conditionalFormatting sqref="F15:F16">
    <cfRule type="containsText" dxfId="1176" priority="630" operator="containsText" text="Paola Tovar">
      <formula>NOT(ISERROR(SEARCH("Paola Tovar",F15)))</formula>
    </cfRule>
  </conditionalFormatting>
  <conditionalFormatting sqref="F15:F16">
    <cfRule type="containsText" dxfId="1175" priority="629" operator="containsText" text="Diego Prieto">
      <formula>NOT(ISERROR(SEARCH("Diego Prieto",F15)))</formula>
    </cfRule>
  </conditionalFormatting>
  <conditionalFormatting sqref="F15:F16">
    <cfRule type="containsText" dxfId="1174" priority="628" operator="containsText" text="Neyla Gómez ">
      <formula>NOT(ISERROR(SEARCH("Neyla Gómez ",F15)))</formula>
    </cfRule>
  </conditionalFormatting>
  <conditionalFormatting sqref="F15:F16">
    <cfRule type="containsText" dxfId="1173" priority="627" operator="containsText" text="Alexander Luna ">
      <formula>NOT(ISERROR(SEARCH("Alexander Luna ",F15)))</formula>
    </cfRule>
  </conditionalFormatting>
  <conditionalFormatting sqref="C13:C14 F14:F16 E13:F13 A12:F12">
    <cfRule type="containsText" dxfId="1172" priority="625" operator="containsText" text="Rened Fajardo">
      <formula>NOT(ISERROR(SEARCH("Rened Fajardo",A12)))</formula>
    </cfRule>
    <cfRule type="containsText" priority="626" operator="containsText" text="r">
      <formula>NOT(ISERROR(SEARCH("r",A12)))</formula>
    </cfRule>
  </conditionalFormatting>
  <conditionalFormatting sqref="D13:D14">
    <cfRule type="containsText" dxfId="1171" priority="624" operator="containsText" text="jennifer">
      <formula>NOT(ISERROR(SEARCH("jennifer",D13)))</formula>
    </cfRule>
  </conditionalFormatting>
  <conditionalFormatting sqref="D13:D14">
    <cfRule type="containsText" dxfId="1170" priority="621" operator="containsText" text="Portilla">
      <formula>NOT(ISERROR(SEARCH("Portilla",D13)))</formula>
    </cfRule>
    <cfRule type="containsText" priority="622" operator="containsText" text="Portilla">
      <formula>NOT(ISERROR(SEARCH("Portilla",D13)))</formula>
    </cfRule>
    <cfRule type="containsText" dxfId="1169" priority="623" operator="containsText" text="cordoba">
      <formula>NOT(ISERROR(SEARCH("cordoba",D13)))</formula>
    </cfRule>
  </conditionalFormatting>
  <conditionalFormatting sqref="D13:D14">
    <cfRule type="containsText" dxfId="1168" priority="618" operator="containsText" text="Carlos Solis">
      <formula>NOT(ISERROR(SEARCH("Carlos Solis",D13)))</formula>
    </cfRule>
    <cfRule type="containsText" dxfId="1167" priority="619" operator="containsText" text="Miryam Mora">
      <formula>NOT(ISERROR(SEARCH("Miryam Mora",D13)))</formula>
    </cfRule>
    <cfRule type="containsText" dxfId="1166" priority="620" operator="containsText" text="Fernando Muñoz">
      <formula>NOT(ISERROR(SEARCH("Fernando Muñoz",D13)))</formula>
    </cfRule>
  </conditionalFormatting>
  <conditionalFormatting sqref="D13:D14">
    <cfRule type="containsText" dxfId="1165" priority="616" operator="containsText" text="francisco Becerra">
      <formula>NOT(ISERROR(SEARCH("francisco Becerra",D13)))</formula>
    </cfRule>
    <cfRule type="containsText" dxfId="1164" priority="617" operator="containsText" text="francisco Becerra">
      <formula>NOT(ISERROR(SEARCH("francisco Becerra",D13)))</formula>
    </cfRule>
  </conditionalFormatting>
  <conditionalFormatting sqref="D13:D14">
    <cfRule type="containsText" dxfId="1163" priority="615" operator="containsText" text="Claudia Bedoya">
      <formula>NOT(ISERROR(SEARCH("Claudia Bedoya",D13)))</formula>
    </cfRule>
  </conditionalFormatting>
  <conditionalFormatting sqref="D13:D14">
    <cfRule type="containsText" dxfId="1162" priority="612" operator="containsText" text="Andrés Salazar">
      <formula>NOT(ISERROR(SEARCH("Andrés Salazar",D13)))</formula>
    </cfRule>
    <cfRule type="containsText" dxfId="1161" priority="613" operator="containsText" text="Alexandra Ospina">
      <formula>NOT(ISERROR(SEARCH("Alexandra Ospina",D13)))</formula>
    </cfRule>
    <cfRule type="containsText" dxfId="1160" priority="614" operator="containsText" text="Andrés Sitú">
      <formula>NOT(ISERROR(SEARCH("Andrés Sitú",D13)))</formula>
    </cfRule>
  </conditionalFormatting>
  <conditionalFormatting sqref="D13:D14">
    <cfRule type="containsText" dxfId="1159" priority="611" operator="containsText" text="Paola Tovar">
      <formula>NOT(ISERROR(SEARCH("Paola Tovar",D13)))</formula>
    </cfRule>
  </conditionalFormatting>
  <conditionalFormatting sqref="D13:D14">
    <cfRule type="containsText" dxfId="1158" priority="610" operator="containsText" text="Diego Prieto">
      <formula>NOT(ISERROR(SEARCH("Diego Prieto",D13)))</formula>
    </cfRule>
  </conditionalFormatting>
  <conditionalFormatting sqref="D13:D14">
    <cfRule type="containsText" dxfId="1157" priority="609" operator="containsText" text="Neyla Gómez ">
      <formula>NOT(ISERROR(SEARCH("Neyla Gómez ",D13)))</formula>
    </cfRule>
  </conditionalFormatting>
  <conditionalFormatting sqref="D13:D14">
    <cfRule type="containsText" dxfId="1156" priority="608" operator="containsText" text="Alexander Luna ">
      <formula>NOT(ISERROR(SEARCH("Alexander Luna ",D13)))</formula>
    </cfRule>
  </conditionalFormatting>
  <conditionalFormatting sqref="D13:D14">
    <cfRule type="containsText" dxfId="1155" priority="606" operator="containsText" text="Rened Fajardo">
      <formula>NOT(ISERROR(SEARCH("Rened Fajardo",D13)))</formula>
    </cfRule>
    <cfRule type="containsText" priority="607" operator="containsText" text="r">
      <formula>NOT(ISERROR(SEARCH("r",D13)))</formula>
    </cfRule>
  </conditionalFormatting>
  <conditionalFormatting sqref="B16">
    <cfRule type="containsText" dxfId="1154" priority="603" operator="containsText" text="Carlos Solis">
      <formula>NOT(ISERROR(SEARCH("Carlos Solis",B16)))</formula>
    </cfRule>
    <cfRule type="containsText" dxfId="1153" priority="604" operator="containsText" text="Miryam Mora">
      <formula>NOT(ISERROR(SEARCH("Miryam Mora",B16)))</formula>
    </cfRule>
    <cfRule type="containsText" dxfId="1152" priority="605" operator="containsText" text="Fernando Muñoz">
      <formula>NOT(ISERROR(SEARCH("Fernando Muñoz",B16)))</formula>
    </cfRule>
  </conditionalFormatting>
  <conditionalFormatting sqref="B16">
    <cfRule type="containsText" dxfId="1151" priority="601" operator="containsText" text="francisco Becerra">
      <formula>NOT(ISERROR(SEARCH("francisco Becerra",B16)))</formula>
    </cfRule>
    <cfRule type="containsText" dxfId="1150" priority="602" operator="containsText" text="francisco Becerra">
      <formula>NOT(ISERROR(SEARCH("francisco Becerra",B16)))</formula>
    </cfRule>
  </conditionalFormatting>
  <conditionalFormatting sqref="B16">
    <cfRule type="containsText" dxfId="1149" priority="600" operator="containsText" text="Claudia Bedoya">
      <formula>NOT(ISERROR(SEARCH("Claudia Bedoya",B16)))</formula>
    </cfRule>
  </conditionalFormatting>
  <conditionalFormatting sqref="B16">
    <cfRule type="containsText" dxfId="1148" priority="597" operator="containsText" text="Andrés Salazar">
      <formula>NOT(ISERROR(SEARCH("Andrés Salazar",B16)))</formula>
    </cfRule>
    <cfRule type="containsText" dxfId="1147" priority="598" operator="containsText" text="Alexandra Ospina">
      <formula>NOT(ISERROR(SEARCH("Alexandra Ospina",B16)))</formula>
    </cfRule>
    <cfRule type="containsText" dxfId="1146" priority="599" operator="containsText" text="Andrés Sitú">
      <formula>NOT(ISERROR(SEARCH("Andrés Sitú",B16)))</formula>
    </cfRule>
  </conditionalFormatting>
  <conditionalFormatting sqref="B16">
    <cfRule type="containsText" dxfId="1145" priority="596" operator="containsText" text="Paola Tovar">
      <formula>NOT(ISERROR(SEARCH("Paola Tovar",B16)))</formula>
    </cfRule>
  </conditionalFormatting>
  <conditionalFormatting sqref="B16">
    <cfRule type="containsText" dxfId="1144" priority="595" operator="containsText" text="Diego Prieto">
      <formula>NOT(ISERROR(SEARCH("Diego Prieto",B16)))</formula>
    </cfRule>
  </conditionalFormatting>
  <conditionalFormatting sqref="B16">
    <cfRule type="containsText" dxfId="1143" priority="594" operator="containsText" text="Neyla Gómez ">
      <formula>NOT(ISERROR(SEARCH("Neyla Gómez ",B16)))</formula>
    </cfRule>
  </conditionalFormatting>
  <conditionalFormatting sqref="B16">
    <cfRule type="containsText" dxfId="1142" priority="593" operator="containsText" text="Alexander Luna ">
      <formula>NOT(ISERROR(SEARCH("Alexander Luna ",B16)))</formula>
    </cfRule>
  </conditionalFormatting>
  <conditionalFormatting sqref="B16">
    <cfRule type="containsText" dxfId="1141" priority="591" operator="containsText" text="Rened Fajardo">
      <formula>NOT(ISERROR(SEARCH("Rened Fajardo",B16)))</formula>
    </cfRule>
    <cfRule type="containsText" priority="592" operator="containsText" text="r">
      <formula>NOT(ISERROR(SEARCH("r",B16)))</formula>
    </cfRule>
  </conditionalFormatting>
  <conditionalFormatting sqref="B16">
    <cfRule type="containsText" dxfId="1140" priority="590" operator="containsText" text="jennifer">
      <formula>NOT(ISERROR(SEARCH("jennifer",B16)))</formula>
    </cfRule>
  </conditionalFormatting>
  <conditionalFormatting sqref="B16">
    <cfRule type="containsText" dxfId="1139" priority="587" operator="containsText" text="Portilla">
      <formula>NOT(ISERROR(SEARCH("Portilla",B16)))</formula>
    </cfRule>
    <cfRule type="containsText" priority="588" operator="containsText" text="Portilla">
      <formula>NOT(ISERROR(SEARCH("Portilla",B16)))</formula>
    </cfRule>
    <cfRule type="containsText" dxfId="1138" priority="589" operator="containsText" text="cordoba">
      <formula>NOT(ISERROR(SEARCH("cordoba",B16)))</formula>
    </cfRule>
  </conditionalFormatting>
  <conditionalFormatting sqref="B16">
    <cfRule type="containsText" dxfId="1137" priority="584" operator="containsText" text="Carlos Solis">
      <formula>NOT(ISERROR(SEARCH("Carlos Solis",B16)))</formula>
    </cfRule>
    <cfRule type="containsText" dxfId="1136" priority="585" operator="containsText" text="Miryam Mora">
      <formula>NOT(ISERROR(SEARCH("Miryam Mora",B16)))</formula>
    </cfRule>
    <cfRule type="containsText" dxfId="1135" priority="586" operator="containsText" text="Fernando Muñoz">
      <formula>NOT(ISERROR(SEARCH("Fernando Muñoz",B16)))</formula>
    </cfRule>
  </conditionalFormatting>
  <conditionalFormatting sqref="B16">
    <cfRule type="containsText" dxfId="1134" priority="582" operator="containsText" text="francisco Becerra">
      <formula>NOT(ISERROR(SEARCH("francisco Becerra",B16)))</formula>
    </cfRule>
    <cfRule type="containsText" dxfId="1133" priority="583" operator="containsText" text="francisco Becerra">
      <formula>NOT(ISERROR(SEARCH("francisco Becerra",B16)))</formula>
    </cfRule>
  </conditionalFormatting>
  <conditionalFormatting sqref="B16">
    <cfRule type="containsText" dxfId="1132" priority="581" operator="containsText" text="Claudia Bedoya">
      <formula>NOT(ISERROR(SEARCH("Claudia Bedoya",B16)))</formula>
    </cfRule>
  </conditionalFormatting>
  <conditionalFormatting sqref="B16">
    <cfRule type="containsText" dxfId="1131" priority="578" operator="containsText" text="Andrés Salazar">
      <formula>NOT(ISERROR(SEARCH("Andrés Salazar",B16)))</formula>
    </cfRule>
    <cfRule type="containsText" dxfId="1130" priority="579" operator="containsText" text="Alexandra Ospina">
      <formula>NOT(ISERROR(SEARCH("Alexandra Ospina",B16)))</formula>
    </cfRule>
    <cfRule type="containsText" dxfId="1129" priority="580" operator="containsText" text="Andrés Sitú">
      <formula>NOT(ISERROR(SEARCH("Andrés Sitú",B16)))</formula>
    </cfRule>
  </conditionalFormatting>
  <conditionalFormatting sqref="B16">
    <cfRule type="containsText" dxfId="1128" priority="577" operator="containsText" text="Paola Tovar">
      <formula>NOT(ISERROR(SEARCH("Paola Tovar",B16)))</formula>
    </cfRule>
  </conditionalFormatting>
  <conditionalFormatting sqref="B16">
    <cfRule type="containsText" dxfId="1127" priority="576" operator="containsText" text="Diego Prieto">
      <formula>NOT(ISERROR(SEARCH("Diego Prieto",B16)))</formula>
    </cfRule>
  </conditionalFormatting>
  <conditionalFormatting sqref="B16">
    <cfRule type="containsText" dxfId="1126" priority="575" operator="containsText" text="Neyla Gómez ">
      <formula>NOT(ISERROR(SEARCH("Neyla Gómez ",B16)))</formula>
    </cfRule>
  </conditionalFormatting>
  <conditionalFormatting sqref="B16">
    <cfRule type="containsText" dxfId="1125" priority="574" operator="containsText" text="Alexander Luna ">
      <formula>NOT(ISERROR(SEARCH("Alexander Luna ",B16)))</formula>
    </cfRule>
  </conditionalFormatting>
  <conditionalFormatting sqref="B16 C13:C14 D14 F14:F16 D13:F13 A12:F12">
    <cfRule type="containsText" dxfId="1124" priority="573" operator="containsText" text="Enrique Ocampo">
      <formula>NOT(ISERROR(SEARCH("Enrique Ocampo",A12)))</formula>
    </cfRule>
  </conditionalFormatting>
  <conditionalFormatting sqref="B16 C13:C14 D14 F14:F16 D13:F13 A12:F12">
    <cfRule type="containsText" dxfId="1123" priority="571" operator="containsText" text="Alejandra Gómez">
      <formula>NOT(ISERROR(SEARCH("Alejandra Gómez",A12)))</formula>
    </cfRule>
    <cfRule type="containsText" dxfId="1122" priority="572" operator="containsText" text="Alejandra Gomez">
      <formula>NOT(ISERROR(SEARCH("Alejandra Gomez",A12)))</formula>
    </cfRule>
  </conditionalFormatting>
  <conditionalFormatting sqref="B16:B17 A12:B12 F16:F17 C12:F14 E15:F15">
    <cfRule type="containsText" dxfId="1121" priority="570" operator="containsText" text="Andrés Beltrán">
      <formula>NOT(ISERROR(SEARCH("Andrés Beltrán",A12)))</formula>
    </cfRule>
  </conditionalFormatting>
  <conditionalFormatting sqref="E16:E17">
    <cfRule type="containsText" dxfId="1120" priority="567" operator="containsText" text="Carlos Solis">
      <formula>NOT(ISERROR(SEARCH("Carlos Solis",E16)))</formula>
    </cfRule>
    <cfRule type="containsText" dxfId="1119" priority="568" operator="containsText" text="Miryam Mora">
      <formula>NOT(ISERROR(SEARCH("Miryam Mora",E16)))</formula>
    </cfRule>
    <cfRule type="containsText" dxfId="1118" priority="569" operator="containsText" text="Fernando Muñoz">
      <formula>NOT(ISERROR(SEARCH("Fernando Muñoz",E16)))</formula>
    </cfRule>
  </conditionalFormatting>
  <conditionalFormatting sqref="E16:E17">
    <cfRule type="containsText" dxfId="1117" priority="565" operator="containsText" text="francisco Becerra">
      <formula>NOT(ISERROR(SEARCH("francisco Becerra",E16)))</formula>
    </cfRule>
    <cfRule type="containsText" dxfId="1116" priority="566" operator="containsText" text="francisco Becerra">
      <formula>NOT(ISERROR(SEARCH("francisco Becerra",E16)))</formula>
    </cfRule>
  </conditionalFormatting>
  <conditionalFormatting sqref="E16:E17">
    <cfRule type="containsText" dxfId="1115" priority="564" operator="containsText" text="Claudia Bedoya">
      <formula>NOT(ISERROR(SEARCH("Claudia Bedoya",E16)))</formula>
    </cfRule>
  </conditionalFormatting>
  <conditionalFormatting sqref="E16:E17">
    <cfRule type="containsText" dxfId="1114" priority="561" operator="containsText" text="Andrés Salazar">
      <formula>NOT(ISERROR(SEARCH("Andrés Salazar",E16)))</formula>
    </cfRule>
    <cfRule type="containsText" dxfId="1113" priority="562" operator="containsText" text="Alexandra Ospina">
      <formula>NOT(ISERROR(SEARCH("Alexandra Ospina",E16)))</formula>
    </cfRule>
    <cfRule type="containsText" dxfId="1112" priority="563" operator="containsText" text="Andrés Sitú">
      <formula>NOT(ISERROR(SEARCH("Andrés Sitú",E16)))</formula>
    </cfRule>
  </conditionalFormatting>
  <conditionalFormatting sqref="E16:E17">
    <cfRule type="containsText" dxfId="1111" priority="560" operator="containsText" text="Paola Tovar">
      <formula>NOT(ISERROR(SEARCH("Paola Tovar",E16)))</formula>
    </cfRule>
  </conditionalFormatting>
  <conditionalFormatting sqref="E16:E17">
    <cfRule type="containsText" dxfId="1110" priority="559" operator="containsText" text="Diego Prieto">
      <formula>NOT(ISERROR(SEARCH("Diego Prieto",E16)))</formula>
    </cfRule>
  </conditionalFormatting>
  <conditionalFormatting sqref="E16:E17">
    <cfRule type="containsText" dxfId="1109" priority="558" operator="containsText" text="Neyla Gómez ">
      <formula>NOT(ISERROR(SEARCH("Neyla Gómez ",E16)))</formula>
    </cfRule>
  </conditionalFormatting>
  <conditionalFormatting sqref="E16:E17">
    <cfRule type="containsText" dxfId="1108" priority="557" operator="containsText" text="Alexander Luna ">
      <formula>NOT(ISERROR(SEARCH("Alexander Luna ",E16)))</formula>
    </cfRule>
  </conditionalFormatting>
  <conditionalFormatting sqref="E16:E17">
    <cfRule type="containsText" dxfId="1107" priority="555" operator="containsText" text="Rened Fajardo">
      <formula>NOT(ISERROR(SEARCH("Rened Fajardo",E16)))</formula>
    </cfRule>
    <cfRule type="containsText" priority="556" operator="containsText" text="r">
      <formula>NOT(ISERROR(SEARCH("r",E16)))</formula>
    </cfRule>
  </conditionalFormatting>
  <conditionalFormatting sqref="E16:E17">
    <cfRule type="containsText" dxfId="1106" priority="554" operator="containsText" text="jennifer">
      <formula>NOT(ISERROR(SEARCH("jennifer",E16)))</formula>
    </cfRule>
  </conditionalFormatting>
  <conditionalFormatting sqref="E16:E17">
    <cfRule type="containsText" dxfId="1105" priority="551" operator="containsText" text="Portilla">
      <formula>NOT(ISERROR(SEARCH("Portilla",E16)))</formula>
    </cfRule>
    <cfRule type="containsText" priority="552" operator="containsText" text="Portilla">
      <formula>NOT(ISERROR(SEARCH("Portilla",E16)))</formula>
    </cfRule>
    <cfRule type="containsText" dxfId="1104" priority="553" operator="containsText" text="cordoba">
      <formula>NOT(ISERROR(SEARCH("cordoba",E16)))</formula>
    </cfRule>
  </conditionalFormatting>
  <conditionalFormatting sqref="E16:E17">
    <cfRule type="containsText" dxfId="1103" priority="548" operator="containsText" text="Carlos Solis">
      <formula>NOT(ISERROR(SEARCH("Carlos Solis",E16)))</formula>
    </cfRule>
    <cfRule type="containsText" dxfId="1102" priority="549" operator="containsText" text="Miryam Mora">
      <formula>NOT(ISERROR(SEARCH("Miryam Mora",E16)))</formula>
    </cfRule>
    <cfRule type="containsText" dxfId="1101" priority="550" operator="containsText" text="Fernando Muñoz">
      <formula>NOT(ISERROR(SEARCH("Fernando Muñoz",E16)))</formula>
    </cfRule>
  </conditionalFormatting>
  <conditionalFormatting sqref="E16:E17">
    <cfRule type="containsText" dxfId="1100" priority="546" operator="containsText" text="francisco Becerra">
      <formula>NOT(ISERROR(SEARCH("francisco Becerra",E16)))</formula>
    </cfRule>
    <cfRule type="containsText" dxfId="1099" priority="547" operator="containsText" text="francisco Becerra">
      <formula>NOT(ISERROR(SEARCH("francisco Becerra",E16)))</formula>
    </cfRule>
  </conditionalFormatting>
  <conditionalFormatting sqref="E16:E17">
    <cfRule type="containsText" dxfId="1098" priority="545" operator="containsText" text="Claudia Bedoya">
      <formula>NOT(ISERROR(SEARCH("Claudia Bedoya",E16)))</formula>
    </cfRule>
  </conditionalFormatting>
  <conditionalFormatting sqref="E16:E17">
    <cfRule type="containsText" dxfId="1097" priority="542" operator="containsText" text="Andrés Salazar">
      <formula>NOT(ISERROR(SEARCH("Andrés Salazar",E16)))</formula>
    </cfRule>
    <cfRule type="containsText" dxfId="1096" priority="543" operator="containsText" text="Alexandra Ospina">
      <formula>NOT(ISERROR(SEARCH("Alexandra Ospina",E16)))</formula>
    </cfRule>
    <cfRule type="containsText" dxfId="1095" priority="544" operator="containsText" text="Andrés Sitú">
      <formula>NOT(ISERROR(SEARCH("Andrés Sitú",E16)))</formula>
    </cfRule>
  </conditionalFormatting>
  <conditionalFormatting sqref="E16:E17">
    <cfRule type="containsText" dxfId="1094" priority="541" operator="containsText" text="Paola Tovar">
      <formula>NOT(ISERROR(SEARCH("Paola Tovar",E16)))</formula>
    </cfRule>
  </conditionalFormatting>
  <conditionalFormatting sqref="E16:E17">
    <cfRule type="containsText" dxfId="1093" priority="540" operator="containsText" text="Diego Prieto">
      <formula>NOT(ISERROR(SEARCH("Diego Prieto",E16)))</formula>
    </cfRule>
  </conditionalFormatting>
  <conditionalFormatting sqref="E16:E17">
    <cfRule type="containsText" dxfId="1092" priority="539" operator="containsText" text="Neyla Gómez ">
      <formula>NOT(ISERROR(SEARCH("Neyla Gómez ",E16)))</formula>
    </cfRule>
  </conditionalFormatting>
  <conditionalFormatting sqref="E16:E17">
    <cfRule type="containsText" dxfId="1091" priority="538" operator="containsText" text="Alexander Luna ">
      <formula>NOT(ISERROR(SEARCH("Alexander Luna ",E16)))</formula>
    </cfRule>
  </conditionalFormatting>
  <conditionalFormatting sqref="E16:E17">
    <cfRule type="containsText" dxfId="1090" priority="537" operator="containsText" text="Enrique Ocampo">
      <formula>NOT(ISERROR(SEARCH("Enrique Ocampo",E16)))</formula>
    </cfRule>
  </conditionalFormatting>
  <conditionalFormatting sqref="E16:E17">
    <cfRule type="containsText" dxfId="1089" priority="535" operator="containsText" text="Alejandra Gómez">
      <formula>NOT(ISERROR(SEARCH("Alejandra Gómez",E16)))</formula>
    </cfRule>
    <cfRule type="containsText" dxfId="1088" priority="536" operator="containsText" text="Alejandra Gomez">
      <formula>NOT(ISERROR(SEARCH("Alejandra Gomez",E16)))</formula>
    </cfRule>
  </conditionalFormatting>
  <conditionalFormatting sqref="E16:E17">
    <cfRule type="containsText" dxfId="1087" priority="534" operator="containsText" text="Andrés Beltrán">
      <formula>NOT(ISERROR(SEARCH("Andrés Beltrán",E16)))</formula>
    </cfRule>
  </conditionalFormatting>
  <conditionalFormatting sqref="F22 E21:F21 A20:F20">
    <cfRule type="containsText" dxfId="1086" priority="533" operator="containsText" text="jennifer">
      <formula>NOT(ISERROR(SEARCH("jennifer",A20)))</formula>
    </cfRule>
  </conditionalFormatting>
  <conditionalFormatting sqref="F22 E21:F21 A20:F20">
    <cfRule type="containsText" dxfId="1085" priority="530" operator="containsText" text="Portilla">
      <formula>NOT(ISERROR(SEARCH("Portilla",A20)))</formula>
    </cfRule>
    <cfRule type="containsText" priority="531" operator="containsText" text="Portilla">
      <formula>NOT(ISERROR(SEARCH("Portilla",A20)))</formula>
    </cfRule>
    <cfRule type="containsText" dxfId="1084" priority="532" operator="containsText" text="cordoba">
      <formula>NOT(ISERROR(SEARCH("cordoba",A20)))</formula>
    </cfRule>
  </conditionalFormatting>
  <conditionalFormatting sqref="F22 E21:F21 A20:F20">
    <cfRule type="containsText" dxfId="1083" priority="527" operator="containsText" text="Carlos Solis">
      <formula>NOT(ISERROR(SEARCH("Carlos Solis",A20)))</formula>
    </cfRule>
    <cfRule type="containsText" dxfId="1082" priority="528" operator="containsText" text="Miryam Mora">
      <formula>NOT(ISERROR(SEARCH("Miryam Mora",A20)))</formula>
    </cfRule>
    <cfRule type="containsText" dxfId="1081" priority="529" operator="containsText" text="Fernando Muñoz">
      <formula>NOT(ISERROR(SEARCH("Fernando Muñoz",A20)))</formula>
    </cfRule>
  </conditionalFormatting>
  <conditionalFormatting sqref="F22 E21:F21 A20:F20">
    <cfRule type="containsText" dxfId="1080" priority="525" operator="containsText" text="francisco Becerra">
      <formula>NOT(ISERROR(SEARCH("francisco Becerra",A20)))</formula>
    </cfRule>
    <cfRule type="containsText" dxfId="1079" priority="526" operator="containsText" text="francisco Becerra">
      <formula>NOT(ISERROR(SEARCH("francisco Becerra",A20)))</formula>
    </cfRule>
  </conditionalFormatting>
  <conditionalFormatting sqref="F22 E21:F21 A20:F20">
    <cfRule type="containsText" dxfId="1078" priority="524" operator="containsText" text="Claudia Bedoya">
      <formula>NOT(ISERROR(SEARCH("Claudia Bedoya",A20)))</formula>
    </cfRule>
  </conditionalFormatting>
  <conditionalFormatting sqref="F22 E21:F21 A20:F20">
    <cfRule type="containsText" dxfId="1077" priority="521" operator="containsText" text="Andrés Salazar">
      <formula>NOT(ISERROR(SEARCH("Andrés Salazar",A20)))</formula>
    </cfRule>
    <cfRule type="containsText" dxfId="1076" priority="522" operator="containsText" text="Alexandra Ospina">
      <formula>NOT(ISERROR(SEARCH("Alexandra Ospina",A20)))</formula>
    </cfRule>
    <cfRule type="containsText" dxfId="1075" priority="523" operator="containsText" text="Andrés Sitú">
      <formula>NOT(ISERROR(SEARCH("Andrés Sitú",A20)))</formula>
    </cfRule>
  </conditionalFormatting>
  <conditionalFormatting sqref="F22 E21:F21 A20:F20">
    <cfRule type="containsText" dxfId="1074" priority="520" operator="containsText" text="Paola Tovar">
      <formula>NOT(ISERROR(SEARCH("Paola Tovar",A20)))</formula>
    </cfRule>
  </conditionalFormatting>
  <conditionalFormatting sqref="F22 E21:F21 A20:F20">
    <cfRule type="containsText" dxfId="1073" priority="519" operator="containsText" text="Diego Prieto">
      <formula>NOT(ISERROR(SEARCH("Diego Prieto",A20)))</formula>
    </cfRule>
  </conditionalFormatting>
  <conditionalFormatting sqref="F22 E21:F21 A20:F20">
    <cfRule type="containsText" dxfId="1072" priority="518" operator="containsText" text="Neyla Gómez ">
      <formula>NOT(ISERROR(SEARCH("Neyla Gómez ",A20)))</formula>
    </cfRule>
  </conditionalFormatting>
  <conditionalFormatting sqref="F22 E21:F21 A20:F20">
    <cfRule type="containsText" dxfId="1071" priority="517" operator="containsText" text="Alexander Luna ">
      <formula>NOT(ISERROR(SEARCH("Alexander Luna ",A20)))</formula>
    </cfRule>
  </conditionalFormatting>
  <conditionalFormatting sqref="F23:F24">
    <cfRule type="containsText" dxfId="1070" priority="516" operator="containsText" text="jennifer">
      <formula>NOT(ISERROR(SEARCH("jennifer",F23)))</formula>
    </cfRule>
  </conditionalFormatting>
  <conditionalFormatting sqref="F23:F24">
    <cfRule type="containsText" dxfId="1069" priority="513" operator="containsText" text="Portilla">
      <formula>NOT(ISERROR(SEARCH("Portilla",F23)))</formula>
    </cfRule>
    <cfRule type="containsText" priority="514" operator="containsText" text="Portilla">
      <formula>NOT(ISERROR(SEARCH("Portilla",F23)))</formula>
    </cfRule>
    <cfRule type="containsText" dxfId="1068" priority="515" operator="containsText" text="cordoba">
      <formula>NOT(ISERROR(SEARCH("cordoba",F23)))</formula>
    </cfRule>
  </conditionalFormatting>
  <conditionalFormatting sqref="F23:F24">
    <cfRule type="containsText" dxfId="1067" priority="510" operator="containsText" text="Carlos Solis">
      <formula>NOT(ISERROR(SEARCH("Carlos Solis",F23)))</formula>
    </cfRule>
    <cfRule type="containsText" dxfId="1066" priority="511" operator="containsText" text="Miryam Mora">
      <formula>NOT(ISERROR(SEARCH("Miryam Mora",F23)))</formula>
    </cfRule>
    <cfRule type="containsText" dxfId="1065" priority="512" operator="containsText" text="Fernando Muñoz">
      <formula>NOT(ISERROR(SEARCH("Fernando Muñoz",F23)))</formula>
    </cfRule>
  </conditionalFormatting>
  <conditionalFormatting sqref="F23:F24">
    <cfRule type="containsText" dxfId="1064" priority="508" operator="containsText" text="francisco Becerra">
      <formula>NOT(ISERROR(SEARCH("francisco Becerra",F23)))</formula>
    </cfRule>
    <cfRule type="containsText" dxfId="1063" priority="509" operator="containsText" text="francisco Becerra">
      <formula>NOT(ISERROR(SEARCH("francisco Becerra",F23)))</formula>
    </cfRule>
  </conditionalFormatting>
  <conditionalFormatting sqref="F23:F24">
    <cfRule type="containsText" dxfId="1062" priority="507" operator="containsText" text="Claudia Bedoya">
      <formula>NOT(ISERROR(SEARCH("Claudia Bedoya",F23)))</formula>
    </cfRule>
  </conditionalFormatting>
  <conditionalFormatting sqref="F23:F24">
    <cfRule type="containsText" dxfId="1061" priority="504" operator="containsText" text="Andrés Salazar">
      <formula>NOT(ISERROR(SEARCH("Andrés Salazar",F23)))</formula>
    </cfRule>
    <cfRule type="containsText" dxfId="1060" priority="505" operator="containsText" text="Alexandra Ospina">
      <formula>NOT(ISERROR(SEARCH("Alexandra Ospina",F23)))</formula>
    </cfRule>
    <cfRule type="containsText" dxfId="1059" priority="506" operator="containsText" text="Andrés Sitú">
      <formula>NOT(ISERROR(SEARCH("Andrés Sitú",F23)))</formula>
    </cfRule>
  </conditionalFormatting>
  <conditionalFormatting sqref="F23:F24">
    <cfRule type="containsText" dxfId="1058" priority="503" operator="containsText" text="Paola Tovar">
      <formula>NOT(ISERROR(SEARCH("Paola Tovar",F23)))</formula>
    </cfRule>
  </conditionalFormatting>
  <conditionalFormatting sqref="F23:F24">
    <cfRule type="containsText" dxfId="1057" priority="502" operator="containsText" text="Diego Prieto">
      <formula>NOT(ISERROR(SEARCH("Diego Prieto",F23)))</formula>
    </cfRule>
  </conditionalFormatting>
  <conditionalFormatting sqref="F23:F24">
    <cfRule type="containsText" dxfId="1056" priority="501" operator="containsText" text="Neyla Gómez ">
      <formula>NOT(ISERROR(SEARCH("Neyla Gómez ",F23)))</formula>
    </cfRule>
  </conditionalFormatting>
  <conditionalFormatting sqref="F23:F24">
    <cfRule type="containsText" dxfId="1055" priority="500" operator="containsText" text="Alexander Luna ">
      <formula>NOT(ISERROR(SEARCH("Alexander Luna ",F23)))</formula>
    </cfRule>
  </conditionalFormatting>
  <conditionalFormatting sqref="F22:F24 E21:F21 A20:F20">
    <cfRule type="containsText" dxfId="1054" priority="498" operator="containsText" text="Rened Fajardo">
      <formula>NOT(ISERROR(SEARCH("Rened Fajardo",A20)))</formula>
    </cfRule>
    <cfRule type="containsText" priority="499" operator="containsText" text="r">
      <formula>NOT(ISERROR(SEARCH("r",A20)))</formula>
    </cfRule>
  </conditionalFormatting>
  <conditionalFormatting sqref="D21">
    <cfRule type="containsText" dxfId="1053" priority="497" operator="containsText" text="jennifer">
      <formula>NOT(ISERROR(SEARCH("jennifer",D21)))</formula>
    </cfRule>
  </conditionalFormatting>
  <conditionalFormatting sqref="D21">
    <cfRule type="containsText" dxfId="1052" priority="494" operator="containsText" text="Portilla">
      <formula>NOT(ISERROR(SEARCH("Portilla",D21)))</formula>
    </cfRule>
    <cfRule type="containsText" priority="495" operator="containsText" text="Portilla">
      <formula>NOT(ISERROR(SEARCH("Portilla",D21)))</formula>
    </cfRule>
    <cfRule type="containsText" dxfId="1051" priority="496" operator="containsText" text="cordoba">
      <formula>NOT(ISERROR(SEARCH("cordoba",D21)))</formula>
    </cfRule>
  </conditionalFormatting>
  <conditionalFormatting sqref="D21">
    <cfRule type="containsText" dxfId="1050" priority="491" operator="containsText" text="Carlos Solis">
      <formula>NOT(ISERROR(SEARCH("Carlos Solis",D21)))</formula>
    </cfRule>
    <cfRule type="containsText" dxfId="1049" priority="492" operator="containsText" text="Miryam Mora">
      <formula>NOT(ISERROR(SEARCH("Miryam Mora",D21)))</formula>
    </cfRule>
    <cfRule type="containsText" dxfId="1048" priority="493" operator="containsText" text="Fernando Muñoz">
      <formula>NOT(ISERROR(SEARCH("Fernando Muñoz",D21)))</formula>
    </cfRule>
  </conditionalFormatting>
  <conditionalFormatting sqref="D21">
    <cfRule type="containsText" dxfId="1047" priority="489" operator="containsText" text="francisco Becerra">
      <formula>NOT(ISERROR(SEARCH("francisco Becerra",D21)))</formula>
    </cfRule>
    <cfRule type="containsText" dxfId="1046" priority="490" operator="containsText" text="francisco Becerra">
      <formula>NOT(ISERROR(SEARCH("francisco Becerra",D21)))</formula>
    </cfRule>
  </conditionalFormatting>
  <conditionalFormatting sqref="D21">
    <cfRule type="containsText" dxfId="1045" priority="488" operator="containsText" text="Claudia Bedoya">
      <formula>NOT(ISERROR(SEARCH("Claudia Bedoya",D21)))</formula>
    </cfRule>
  </conditionalFormatting>
  <conditionalFormatting sqref="D21">
    <cfRule type="containsText" dxfId="1044" priority="485" operator="containsText" text="Andrés Salazar">
      <formula>NOT(ISERROR(SEARCH("Andrés Salazar",D21)))</formula>
    </cfRule>
    <cfRule type="containsText" dxfId="1043" priority="486" operator="containsText" text="Alexandra Ospina">
      <formula>NOT(ISERROR(SEARCH("Alexandra Ospina",D21)))</formula>
    </cfRule>
    <cfRule type="containsText" dxfId="1042" priority="487" operator="containsText" text="Andrés Sitú">
      <formula>NOT(ISERROR(SEARCH("Andrés Sitú",D21)))</formula>
    </cfRule>
  </conditionalFormatting>
  <conditionalFormatting sqref="D21">
    <cfRule type="containsText" dxfId="1041" priority="484" operator="containsText" text="Paola Tovar">
      <formula>NOT(ISERROR(SEARCH("Paola Tovar",D21)))</formula>
    </cfRule>
  </conditionalFormatting>
  <conditionalFormatting sqref="D21">
    <cfRule type="containsText" dxfId="1040" priority="483" operator="containsText" text="Diego Prieto">
      <formula>NOT(ISERROR(SEARCH("Diego Prieto",D21)))</formula>
    </cfRule>
  </conditionalFormatting>
  <conditionalFormatting sqref="D21">
    <cfRule type="containsText" dxfId="1039" priority="482" operator="containsText" text="Neyla Gómez ">
      <formula>NOT(ISERROR(SEARCH("Neyla Gómez ",D21)))</formula>
    </cfRule>
  </conditionalFormatting>
  <conditionalFormatting sqref="D21">
    <cfRule type="containsText" dxfId="1038" priority="481" operator="containsText" text="Alexander Luna ">
      <formula>NOT(ISERROR(SEARCH("Alexander Luna ",D21)))</formula>
    </cfRule>
  </conditionalFormatting>
  <conditionalFormatting sqref="D21">
    <cfRule type="containsText" dxfId="1037" priority="479" operator="containsText" text="Rened Fajardo">
      <formula>NOT(ISERROR(SEARCH("Rened Fajardo",D21)))</formula>
    </cfRule>
    <cfRule type="containsText" priority="480" operator="containsText" text="r">
      <formula>NOT(ISERROR(SEARCH("r",D21)))</formula>
    </cfRule>
  </conditionalFormatting>
  <conditionalFormatting sqref="F22:F24 D21:F21 A20:F20">
    <cfRule type="containsText" dxfId="1036" priority="446" operator="containsText" text="Enrique Ocampo">
      <formula>NOT(ISERROR(SEARCH("Enrique Ocampo",A20)))</formula>
    </cfRule>
  </conditionalFormatting>
  <conditionalFormatting sqref="F22:F24 D21:F21 A20:F20">
    <cfRule type="containsText" dxfId="1035" priority="444" operator="containsText" text="Alejandra Gómez">
      <formula>NOT(ISERROR(SEARCH("Alejandra Gómez",A20)))</formula>
    </cfRule>
    <cfRule type="containsText" dxfId="1034" priority="445" operator="containsText" text="Alejandra Gomez">
      <formula>NOT(ISERROR(SEARCH("Alejandra Gomez",A20)))</formula>
    </cfRule>
  </conditionalFormatting>
  <conditionalFormatting sqref="F24:F25 A20:F20 C24 E22:F23 D21:F21">
    <cfRule type="containsText" dxfId="1033" priority="443" operator="containsText" text="Andrés Beltrán">
      <formula>NOT(ISERROR(SEARCH("Andrés Beltrán",A20)))</formula>
    </cfRule>
  </conditionalFormatting>
  <conditionalFormatting sqref="E24:E25">
    <cfRule type="containsText" dxfId="1032" priority="440" operator="containsText" text="Carlos Solis">
      <formula>NOT(ISERROR(SEARCH("Carlos Solis",E24)))</formula>
    </cfRule>
    <cfRule type="containsText" dxfId="1031" priority="441" operator="containsText" text="Miryam Mora">
      <formula>NOT(ISERROR(SEARCH("Miryam Mora",E24)))</formula>
    </cfRule>
    <cfRule type="containsText" dxfId="1030" priority="442" operator="containsText" text="Fernando Muñoz">
      <formula>NOT(ISERROR(SEARCH("Fernando Muñoz",E24)))</formula>
    </cfRule>
  </conditionalFormatting>
  <conditionalFormatting sqref="E24:E25">
    <cfRule type="containsText" dxfId="1029" priority="438" operator="containsText" text="francisco Becerra">
      <formula>NOT(ISERROR(SEARCH("francisco Becerra",E24)))</formula>
    </cfRule>
    <cfRule type="containsText" dxfId="1028" priority="439" operator="containsText" text="francisco Becerra">
      <formula>NOT(ISERROR(SEARCH("francisco Becerra",E24)))</formula>
    </cfRule>
  </conditionalFormatting>
  <conditionalFormatting sqref="E24:E25">
    <cfRule type="containsText" dxfId="1027" priority="437" operator="containsText" text="Claudia Bedoya">
      <formula>NOT(ISERROR(SEARCH("Claudia Bedoya",E24)))</formula>
    </cfRule>
  </conditionalFormatting>
  <conditionalFormatting sqref="E24:E25">
    <cfRule type="containsText" dxfId="1026" priority="434" operator="containsText" text="Andrés Salazar">
      <formula>NOT(ISERROR(SEARCH("Andrés Salazar",E24)))</formula>
    </cfRule>
    <cfRule type="containsText" dxfId="1025" priority="435" operator="containsText" text="Alexandra Ospina">
      <formula>NOT(ISERROR(SEARCH("Alexandra Ospina",E24)))</formula>
    </cfRule>
    <cfRule type="containsText" dxfId="1024" priority="436" operator="containsText" text="Andrés Sitú">
      <formula>NOT(ISERROR(SEARCH("Andrés Sitú",E24)))</formula>
    </cfRule>
  </conditionalFormatting>
  <conditionalFormatting sqref="E24:E25">
    <cfRule type="containsText" dxfId="1023" priority="433" operator="containsText" text="Paola Tovar">
      <formula>NOT(ISERROR(SEARCH("Paola Tovar",E24)))</formula>
    </cfRule>
  </conditionalFormatting>
  <conditionalFormatting sqref="E24:E25">
    <cfRule type="containsText" dxfId="1022" priority="432" operator="containsText" text="Diego Prieto">
      <formula>NOT(ISERROR(SEARCH("Diego Prieto",E24)))</formula>
    </cfRule>
  </conditionalFormatting>
  <conditionalFormatting sqref="E24:E25">
    <cfRule type="containsText" dxfId="1021" priority="431" operator="containsText" text="Neyla Gómez ">
      <formula>NOT(ISERROR(SEARCH("Neyla Gómez ",E24)))</formula>
    </cfRule>
  </conditionalFormatting>
  <conditionalFormatting sqref="E24:E25">
    <cfRule type="containsText" dxfId="1020" priority="430" operator="containsText" text="Alexander Luna ">
      <formula>NOT(ISERROR(SEARCH("Alexander Luna ",E24)))</formula>
    </cfRule>
  </conditionalFormatting>
  <conditionalFormatting sqref="E24:E25">
    <cfRule type="containsText" dxfId="1019" priority="428" operator="containsText" text="Rened Fajardo">
      <formula>NOT(ISERROR(SEARCH("Rened Fajardo",E24)))</formula>
    </cfRule>
    <cfRule type="containsText" priority="429" operator="containsText" text="r">
      <formula>NOT(ISERROR(SEARCH("r",E24)))</formula>
    </cfRule>
  </conditionalFormatting>
  <conditionalFormatting sqref="E24:E25">
    <cfRule type="containsText" dxfId="1018" priority="427" operator="containsText" text="jennifer">
      <formula>NOT(ISERROR(SEARCH("jennifer",E24)))</formula>
    </cfRule>
  </conditionalFormatting>
  <conditionalFormatting sqref="E24:E25">
    <cfRule type="containsText" dxfId="1017" priority="424" operator="containsText" text="Portilla">
      <formula>NOT(ISERROR(SEARCH("Portilla",E24)))</formula>
    </cfRule>
    <cfRule type="containsText" priority="425" operator="containsText" text="Portilla">
      <formula>NOT(ISERROR(SEARCH("Portilla",E24)))</formula>
    </cfRule>
    <cfRule type="containsText" dxfId="1016" priority="426" operator="containsText" text="cordoba">
      <formula>NOT(ISERROR(SEARCH("cordoba",E24)))</formula>
    </cfRule>
  </conditionalFormatting>
  <conditionalFormatting sqref="E24:E25">
    <cfRule type="containsText" dxfId="1015" priority="421" operator="containsText" text="Carlos Solis">
      <formula>NOT(ISERROR(SEARCH("Carlos Solis",E24)))</formula>
    </cfRule>
    <cfRule type="containsText" dxfId="1014" priority="422" operator="containsText" text="Miryam Mora">
      <formula>NOT(ISERROR(SEARCH("Miryam Mora",E24)))</formula>
    </cfRule>
    <cfRule type="containsText" dxfId="1013" priority="423" operator="containsText" text="Fernando Muñoz">
      <formula>NOT(ISERROR(SEARCH("Fernando Muñoz",E24)))</formula>
    </cfRule>
  </conditionalFormatting>
  <conditionalFormatting sqref="E24:E25">
    <cfRule type="containsText" dxfId="1012" priority="419" operator="containsText" text="francisco Becerra">
      <formula>NOT(ISERROR(SEARCH("francisco Becerra",E24)))</formula>
    </cfRule>
    <cfRule type="containsText" dxfId="1011" priority="420" operator="containsText" text="francisco Becerra">
      <formula>NOT(ISERROR(SEARCH("francisco Becerra",E24)))</formula>
    </cfRule>
  </conditionalFormatting>
  <conditionalFormatting sqref="E24:E25">
    <cfRule type="containsText" dxfId="1010" priority="418" operator="containsText" text="Claudia Bedoya">
      <formula>NOT(ISERROR(SEARCH("Claudia Bedoya",E24)))</formula>
    </cfRule>
  </conditionalFormatting>
  <conditionalFormatting sqref="E24:E25">
    <cfRule type="containsText" dxfId="1009" priority="415" operator="containsText" text="Andrés Salazar">
      <formula>NOT(ISERROR(SEARCH("Andrés Salazar",E24)))</formula>
    </cfRule>
    <cfRule type="containsText" dxfId="1008" priority="416" operator="containsText" text="Alexandra Ospina">
      <formula>NOT(ISERROR(SEARCH("Alexandra Ospina",E24)))</formula>
    </cfRule>
    <cfRule type="containsText" dxfId="1007" priority="417" operator="containsText" text="Andrés Sitú">
      <formula>NOT(ISERROR(SEARCH("Andrés Sitú",E24)))</formula>
    </cfRule>
  </conditionalFormatting>
  <conditionalFormatting sqref="E24:E25">
    <cfRule type="containsText" dxfId="1006" priority="414" operator="containsText" text="Paola Tovar">
      <formula>NOT(ISERROR(SEARCH("Paola Tovar",E24)))</formula>
    </cfRule>
  </conditionalFormatting>
  <conditionalFormatting sqref="E24:E25">
    <cfRule type="containsText" dxfId="1005" priority="413" operator="containsText" text="Diego Prieto">
      <formula>NOT(ISERROR(SEARCH("Diego Prieto",E24)))</formula>
    </cfRule>
  </conditionalFormatting>
  <conditionalFormatting sqref="E24:E25">
    <cfRule type="containsText" dxfId="1004" priority="412" operator="containsText" text="Neyla Gómez ">
      <formula>NOT(ISERROR(SEARCH("Neyla Gómez ",E24)))</formula>
    </cfRule>
  </conditionalFormatting>
  <conditionalFormatting sqref="E24:E25">
    <cfRule type="containsText" dxfId="1003" priority="411" operator="containsText" text="Alexander Luna ">
      <formula>NOT(ISERROR(SEARCH("Alexander Luna ",E24)))</formula>
    </cfRule>
  </conditionalFormatting>
  <conditionalFormatting sqref="E24:E25">
    <cfRule type="containsText" dxfId="1002" priority="410" operator="containsText" text="Enrique Ocampo">
      <formula>NOT(ISERROR(SEARCH("Enrique Ocampo",E24)))</formula>
    </cfRule>
  </conditionalFormatting>
  <conditionalFormatting sqref="E24:E25">
    <cfRule type="containsText" dxfId="1001" priority="408" operator="containsText" text="Alejandra Gómez">
      <formula>NOT(ISERROR(SEARCH("Alejandra Gómez",E24)))</formula>
    </cfRule>
    <cfRule type="containsText" dxfId="1000" priority="409" operator="containsText" text="Alejandra Gomez">
      <formula>NOT(ISERROR(SEARCH("Alejandra Gomez",E24)))</formula>
    </cfRule>
  </conditionalFormatting>
  <conditionalFormatting sqref="E24:E25">
    <cfRule type="containsText" dxfId="999" priority="407" operator="containsText" text="Andrés Beltrán">
      <formula>NOT(ISERROR(SEARCH("Andrés Beltrán",E24)))</formula>
    </cfRule>
  </conditionalFormatting>
  <conditionalFormatting sqref="A13:A17">
    <cfRule type="containsText" dxfId="998" priority="405" operator="containsText" text="prieto">
      <formula>NOT(ISERROR(SEARCH("prieto",A13)))</formula>
    </cfRule>
    <cfRule type="containsText" priority="406" operator="containsText" text="prieto">
      <formula>NOT(ISERROR(SEARCH("prieto",A13)))</formula>
    </cfRule>
  </conditionalFormatting>
  <conditionalFormatting sqref="A13:A17">
    <cfRule type="containsText" dxfId="997" priority="404" operator="containsText" text="Carlos Solis">
      <formula>NOT(ISERROR(SEARCH("Carlos Solis",A13)))</formula>
    </cfRule>
  </conditionalFormatting>
  <conditionalFormatting sqref="A13:A17">
    <cfRule type="containsText" dxfId="996" priority="402" operator="containsText" text="Andrea Calvache">
      <formula>NOT(ISERROR(SEARCH("Andrea Calvache",A13)))</formula>
    </cfRule>
    <cfRule type="containsText" dxfId="995" priority="403" operator="containsText" text="Andrea Calvache">
      <formula>NOT(ISERROR(SEARCH("Andrea Calvache",A13)))</formula>
    </cfRule>
  </conditionalFormatting>
  <conditionalFormatting sqref="A13:A17">
    <cfRule type="containsText" dxfId="994" priority="400" operator="containsText" text="Alexandra Ospina">
      <formula>NOT(ISERROR(SEARCH("Alexandra Ospina",A13)))</formula>
    </cfRule>
    <cfRule type="containsText" dxfId="993" priority="401" operator="containsText" text="Alexandra Ospina">
      <formula>NOT(ISERROR(SEARCH("Alexandra Ospina",A13)))</formula>
    </cfRule>
  </conditionalFormatting>
  <conditionalFormatting sqref="A13:A17">
    <cfRule type="containsText" dxfId="992" priority="397" operator="containsText" text="Enrique Ocampo">
      <formula>NOT(ISERROR(SEARCH("Enrique Ocampo",A13)))</formula>
    </cfRule>
    <cfRule type="containsText" dxfId="991" priority="398" operator="containsText" text="Enrique Ocampo">
      <formula>NOT(ISERROR(SEARCH("Enrique Ocampo",A13)))</formula>
    </cfRule>
    <cfRule type="containsText" dxfId="990" priority="399" operator="containsText" text="Rened Fajardo">
      <formula>NOT(ISERROR(SEARCH("Rened Fajardo",A13)))</formula>
    </cfRule>
  </conditionalFormatting>
  <conditionalFormatting sqref="A13:A17">
    <cfRule type="containsText" dxfId="989" priority="396" operator="containsText" text="Rened Fajardo">
      <formula>NOT(ISERROR(SEARCH("Rened Fajardo",A13)))</formula>
    </cfRule>
  </conditionalFormatting>
  <conditionalFormatting sqref="A21:A25">
    <cfRule type="containsText" dxfId="988" priority="395" operator="containsText" text="Neyla Gómez">
      <formula>NOT(ISERROR(SEARCH("Neyla Gómez",A21)))</formula>
    </cfRule>
  </conditionalFormatting>
  <conditionalFormatting sqref="A21:A25">
    <cfRule type="containsText" dxfId="987" priority="394" operator="containsText" text="Rened Fajardo">
      <formula>NOT(ISERROR(SEARCH("Rened Fajardo",A21)))</formula>
    </cfRule>
  </conditionalFormatting>
  <conditionalFormatting sqref="A21:A25">
    <cfRule type="containsText" dxfId="986" priority="393" operator="containsText" text="Paola Tovar">
      <formula>NOT(ISERROR(SEARCH("Paola Tovar",A21)))</formula>
    </cfRule>
  </conditionalFormatting>
  <conditionalFormatting sqref="A21:A25">
    <cfRule type="containsText" dxfId="985" priority="392" operator="containsText" text="Andrés Sitú">
      <formula>NOT(ISERROR(SEARCH("Andrés Sitú",A21)))</formula>
    </cfRule>
  </conditionalFormatting>
  <conditionalFormatting sqref="A21:A25">
    <cfRule type="containsText" dxfId="984" priority="391" operator="containsText" text="Rened Fajardo">
      <formula>NOT(ISERROR(SEARCH("Rened Fajardo",A21)))</formula>
    </cfRule>
  </conditionalFormatting>
  <conditionalFormatting sqref="A21:A25">
    <cfRule type="containsText" dxfId="983" priority="390" operator="containsText" text="Carlos Solis">
      <formula>NOT(ISERROR(SEARCH("Carlos Solis",A21)))</formula>
    </cfRule>
  </conditionalFormatting>
  <conditionalFormatting sqref="A21:A25">
    <cfRule type="containsText" dxfId="982" priority="384" operator="containsText" text="Milton Jairo Espinosa">
      <formula>NOT(ISERROR(SEARCH("Milton Jairo Espinosa",A21)))</formula>
    </cfRule>
    <cfRule type="containsText" dxfId="981" priority="385" operator="containsText" text="Ma Alejandra Gómez">
      <formula>NOT(ISERROR(SEARCH("Ma Alejandra Gómez",A21)))</formula>
    </cfRule>
    <cfRule type="containsText" dxfId="980" priority="386" operator="containsText" text="Ma Alejandra Gómez">
      <formula>NOT(ISERROR(SEARCH("Ma Alejandra Gómez",A21)))</formula>
    </cfRule>
    <cfRule type="containsText" dxfId="979" priority="387" operator="containsText" text="Carlos Solis">
      <formula>NOT(ISERROR(SEARCH("Carlos Solis",A21)))</formula>
    </cfRule>
    <cfRule type="containsText" dxfId="978" priority="388" operator="containsText" text="Jcarlos Restrepo">
      <formula>NOT(ISERROR(SEARCH("Jcarlos Restrepo",A21)))</formula>
    </cfRule>
    <cfRule type="containsText" dxfId="977" priority="389" operator="containsText" text="Jcarlos Restrepo">
      <formula>NOT(ISERROR(SEARCH("Jcarlos Restrepo",A21)))</formula>
    </cfRule>
  </conditionalFormatting>
  <conditionalFormatting sqref="A21:A25">
    <cfRule type="containsText" dxfId="976" priority="382" operator="containsText" text="Carlos Solis">
      <formula>NOT(ISERROR(SEARCH("Carlos Solis",A21)))</formula>
    </cfRule>
    <cfRule type="containsText" dxfId="975" priority="383" operator="containsText" text="Eduardo Peña">
      <formula>NOT(ISERROR(SEARCH("Eduardo Peña",A21)))</formula>
    </cfRule>
  </conditionalFormatting>
  <conditionalFormatting sqref="A21:A25">
    <cfRule type="containsText" dxfId="974" priority="378" operator="containsText" text="Lizeth Chates">
      <formula>NOT(ISERROR(SEARCH("Lizeth Chates",A21)))</formula>
    </cfRule>
    <cfRule type="containsText" dxfId="973" priority="379" operator="containsText" text="Lizeth Chates">
      <formula>NOT(ISERROR(SEARCH("Lizeth Chates",A21)))</formula>
    </cfRule>
    <cfRule type="containsText" dxfId="972" priority="380" operator="containsText" text="Zonia Benavidez">
      <formula>NOT(ISERROR(SEARCH("Zonia Benavidez",A21)))</formula>
    </cfRule>
    <cfRule type="containsText" dxfId="971" priority="381" operator="containsText" text="Zonia Benavidez">
      <formula>NOT(ISERROR(SEARCH("Zonia Benavidez",A21)))</formula>
    </cfRule>
  </conditionalFormatting>
  <conditionalFormatting sqref="A21:A25">
    <cfRule type="containsText" dxfId="970" priority="376" operator="containsText" text="Andres Sitú">
      <formula>NOT(ISERROR(SEARCH("Andres Sitú",A21)))</formula>
    </cfRule>
    <cfRule type="containsText" dxfId="969" priority="377" operator="containsText" text="Andres Sitú">
      <formula>NOT(ISERROR(SEARCH("Andres Sitú",A21)))</formula>
    </cfRule>
  </conditionalFormatting>
  <conditionalFormatting sqref="D8:D10">
    <cfRule type="containsText" dxfId="968" priority="375" operator="containsText" text="jennifer">
      <formula>NOT(ISERROR(SEARCH("jennifer",D8)))</formula>
    </cfRule>
  </conditionalFormatting>
  <conditionalFormatting sqref="D8:D10">
    <cfRule type="containsText" dxfId="967" priority="372" operator="containsText" text="Portilla">
      <formula>NOT(ISERROR(SEARCH("Portilla",D8)))</formula>
    </cfRule>
    <cfRule type="containsText" priority="373" operator="containsText" text="Portilla">
      <formula>NOT(ISERROR(SEARCH("Portilla",D8)))</formula>
    </cfRule>
    <cfRule type="containsText" dxfId="966" priority="374" operator="containsText" text="cordoba">
      <formula>NOT(ISERROR(SEARCH("cordoba",D8)))</formula>
    </cfRule>
  </conditionalFormatting>
  <conditionalFormatting sqref="D8:D10">
    <cfRule type="containsText" dxfId="965" priority="369" operator="containsText" text="Carlos Solis">
      <formula>NOT(ISERROR(SEARCH("Carlos Solis",D8)))</formula>
    </cfRule>
    <cfRule type="containsText" dxfId="964" priority="370" operator="containsText" text="Miryam Mora">
      <formula>NOT(ISERROR(SEARCH("Miryam Mora",D8)))</formula>
    </cfRule>
    <cfRule type="containsText" dxfId="963" priority="371" operator="containsText" text="Fernando Muñoz">
      <formula>NOT(ISERROR(SEARCH("Fernando Muñoz",D8)))</formula>
    </cfRule>
  </conditionalFormatting>
  <conditionalFormatting sqref="D8:D10">
    <cfRule type="containsText" dxfId="962" priority="367" operator="containsText" text="francisco Becerra">
      <formula>NOT(ISERROR(SEARCH("francisco Becerra",D8)))</formula>
    </cfRule>
    <cfRule type="containsText" dxfId="961" priority="368" operator="containsText" text="francisco Becerra">
      <formula>NOT(ISERROR(SEARCH("francisco Becerra",D8)))</formula>
    </cfRule>
  </conditionalFormatting>
  <conditionalFormatting sqref="D8:D10">
    <cfRule type="containsText" dxfId="960" priority="366" operator="containsText" text="Claudia Bedoya">
      <formula>NOT(ISERROR(SEARCH("Claudia Bedoya",D8)))</formula>
    </cfRule>
  </conditionalFormatting>
  <conditionalFormatting sqref="D8:D10">
    <cfRule type="containsText" dxfId="959" priority="363" operator="containsText" text="Andrés Salazar">
      <formula>NOT(ISERROR(SEARCH("Andrés Salazar",D8)))</formula>
    </cfRule>
    <cfRule type="containsText" dxfId="958" priority="364" operator="containsText" text="Alexandra Ospina">
      <formula>NOT(ISERROR(SEARCH("Alexandra Ospina",D8)))</formula>
    </cfRule>
    <cfRule type="containsText" dxfId="957" priority="365" operator="containsText" text="Andrés Sitú">
      <formula>NOT(ISERROR(SEARCH("Andrés Sitú",D8)))</formula>
    </cfRule>
  </conditionalFormatting>
  <conditionalFormatting sqref="D8:D10">
    <cfRule type="containsText" dxfId="956" priority="362" operator="containsText" text="Paola Tovar">
      <formula>NOT(ISERROR(SEARCH("Paola Tovar",D8)))</formula>
    </cfRule>
  </conditionalFormatting>
  <conditionalFormatting sqref="D8:D10">
    <cfRule type="containsText" dxfId="955" priority="361" operator="containsText" text="Diego Prieto">
      <formula>NOT(ISERROR(SEARCH("Diego Prieto",D8)))</formula>
    </cfRule>
  </conditionalFormatting>
  <conditionalFormatting sqref="D8:D10">
    <cfRule type="containsText" dxfId="954" priority="360" operator="containsText" text="Neyla Gómez ">
      <formula>NOT(ISERROR(SEARCH("Neyla Gómez ",D8)))</formula>
    </cfRule>
  </conditionalFormatting>
  <conditionalFormatting sqref="D8:D10">
    <cfRule type="containsText" dxfId="953" priority="359" operator="containsText" text="Alexander Luna ">
      <formula>NOT(ISERROR(SEARCH("Alexander Luna ",D8)))</formula>
    </cfRule>
  </conditionalFormatting>
  <conditionalFormatting sqref="D8:D10">
    <cfRule type="containsText" dxfId="952" priority="357" operator="containsText" text="Rened Fajardo">
      <formula>NOT(ISERROR(SEARCH("Rened Fajardo",D8)))</formula>
    </cfRule>
    <cfRule type="containsText" priority="358" operator="containsText" text="r">
      <formula>NOT(ISERROR(SEARCH("r",D8)))</formula>
    </cfRule>
  </conditionalFormatting>
  <conditionalFormatting sqref="D8:D10">
    <cfRule type="containsText" dxfId="951" priority="356" operator="containsText" text="Enrique Ocampo">
      <formula>NOT(ISERROR(SEARCH("Enrique Ocampo",D8)))</formula>
    </cfRule>
  </conditionalFormatting>
  <conditionalFormatting sqref="D8:D10">
    <cfRule type="containsText" dxfId="950" priority="354" operator="containsText" text="Alejandra Gómez">
      <formula>NOT(ISERROR(SEARCH("Alejandra Gómez",D8)))</formula>
    </cfRule>
    <cfRule type="containsText" dxfId="949" priority="355" operator="containsText" text="Alejandra Gomez">
      <formula>NOT(ISERROR(SEARCH("Alejandra Gomez",D8)))</formula>
    </cfRule>
  </conditionalFormatting>
  <conditionalFormatting sqref="D8:D10">
    <cfRule type="containsText" dxfId="948" priority="353" operator="containsText" text="Andrés Beltrán">
      <formula>NOT(ISERROR(SEARCH("Andrés Beltrán",D8)))</formula>
    </cfRule>
  </conditionalFormatting>
  <conditionalFormatting sqref="A10">
    <cfRule type="containsText" dxfId="947" priority="352" operator="containsText" text="jennifer">
      <formula>NOT(ISERROR(SEARCH("jennifer",A10)))</formula>
    </cfRule>
  </conditionalFormatting>
  <conditionalFormatting sqref="A10">
    <cfRule type="containsText" dxfId="946" priority="349" operator="containsText" text="Portilla">
      <formula>NOT(ISERROR(SEARCH("Portilla",A10)))</formula>
    </cfRule>
    <cfRule type="containsText" priority="350" operator="containsText" text="Portilla">
      <formula>NOT(ISERROR(SEARCH("Portilla",A10)))</formula>
    </cfRule>
    <cfRule type="containsText" dxfId="945" priority="351" operator="containsText" text="cordoba">
      <formula>NOT(ISERROR(SEARCH("cordoba",A10)))</formula>
    </cfRule>
  </conditionalFormatting>
  <conditionalFormatting sqref="A10">
    <cfRule type="containsText" dxfId="944" priority="346" operator="containsText" text="Carlos Solis">
      <formula>NOT(ISERROR(SEARCH("Carlos Solis",A10)))</formula>
    </cfRule>
    <cfRule type="containsText" dxfId="943" priority="347" operator="containsText" text="Miryam Mora">
      <formula>NOT(ISERROR(SEARCH("Miryam Mora",A10)))</formula>
    </cfRule>
    <cfRule type="containsText" dxfId="942" priority="348" operator="containsText" text="Fernando Muñoz">
      <formula>NOT(ISERROR(SEARCH("Fernando Muñoz",A10)))</formula>
    </cfRule>
  </conditionalFormatting>
  <conditionalFormatting sqref="A10">
    <cfRule type="containsText" dxfId="941" priority="344" operator="containsText" text="francisco Becerra">
      <formula>NOT(ISERROR(SEARCH("francisco Becerra",A10)))</formula>
    </cfRule>
    <cfRule type="containsText" dxfId="940" priority="345" operator="containsText" text="francisco Becerra">
      <formula>NOT(ISERROR(SEARCH("francisco Becerra",A10)))</formula>
    </cfRule>
  </conditionalFormatting>
  <conditionalFormatting sqref="A10">
    <cfRule type="containsText" dxfId="939" priority="343" operator="containsText" text="Claudia Bedoya">
      <formula>NOT(ISERROR(SEARCH("Claudia Bedoya",A10)))</formula>
    </cfRule>
  </conditionalFormatting>
  <conditionalFormatting sqref="A10">
    <cfRule type="containsText" dxfId="938" priority="340" operator="containsText" text="Andrés Salazar">
      <formula>NOT(ISERROR(SEARCH("Andrés Salazar",A10)))</formula>
    </cfRule>
    <cfRule type="containsText" dxfId="937" priority="341" operator="containsText" text="Alexandra Ospina">
      <formula>NOT(ISERROR(SEARCH("Alexandra Ospina",A10)))</formula>
    </cfRule>
    <cfRule type="containsText" dxfId="936" priority="342" operator="containsText" text="Andrés Sitú">
      <formula>NOT(ISERROR(SEARCH("Andrés Sitú",A10)))</formula>
    </cfRule>
  </conditionalFormatting>
  <conditionalFormatting sqref="A10">
    <cfRule type="containsText" dxfId="935" priority="339" operator="containsText" text="Paola Tovar">
      <formula>NOT(ISERROR(SEARCH("Paola Tovar",A10)))</formula>
    </cfRule>
  </conditionalFormatting>
  <conditionalFormatting sqref="A10">
    <cfRule type="containsText" dxfId="934" priority="338" operator="containsText" text="Diego Prieto">
      <formula>NOT(ISERROR(SEARCH("Diego Prieto",A10)))</formula>
    </cfRule>
  </conditionalFormatting>
  <conditionalFormatting sqref="A10">
    <cfRule type="containsText" dxfId="933" priority="337" operator="containsText" text="Neyla Gómez ">
      <formula>NOT(ISERROR(SEARCH("Neyla Gómez ",A10)))</formula>
    </cfRule>
  </conditionalFormatting>
  <conditionalFormatting sqref="A10">
    <cfRule type="containsText" dxfId="932" priority="336" operator="containsText" text="Alexander Luna ">
      <formula>NOT(ISERROR(SEARCH("Alexander Luna ",A10)))</formula>
    </cfRule>
  </conditionalFormatting>
  <conditionalFormatting sqref="A10">
    <cfRule type="containsText" dxfId="931" priority="334" operator="containsText" text="Rened Fajardo">
      <formula>NOT(ISERROR(SEARCH("Rened Fajardo",A10)))</formula>
    </cfRule>
    <cfRule type="containsText" priority="335" operator="containsText" text="r">
      <formula>NOT(ISERROR(SEARCH("r",A10)))</formula>
    </cfRule>
  </conditionalFormatting>
  <conditionalFormatting sqref="A10">
    <cfRule type="containsText" dxfId="930" priority="333" operator="containsText" text="Enrique Ocampo">
      <formula>NOT(ISERROR(SEARCH("Enrique Ocampo",A10)))</formula>
    </cfRule>
  </conditionalFormatting>
  <conditionalFormatting sqref="A10">
    <cfRule type="containsText" dxfId="929" priority="331" operator="containsText" text="Alejandra Gómez">
      <formula>NOT(ISERROR(SEARCH("Alejandra Gómez",A10)))</formula>
    </cfRule>
    <cfRule type="containsText" dxfId="928" priority="332" operator="containsText" text="Alejandra Gomez">
      <formula>NOT(ISERROR(SEARCH("Alejandra Gomez",A10)))</formula>
    </cfRule>
  </conditionalFormatting>
  <conditionalFormatting sqref="A10">
    <cfRule type="containsText" dxfId="927" priority="330" operator="containsText" text="Andrés Beltrán">
      <formula>NOT(ISERROR(SEARCH("Andrés Beltrán",A10)))</formula>
    </cfRule>
  </conditionalFormatting>
  <conditionalFormatting sqref="I13:I15">
    <cfRule type="containsText" dxfId="926" priority="262" operator="containsText" text="Alexandra Ospina">
      <formula>NOT(ISERROR(SEARCH("Alexandra Ospina",I13)))</formula>
    </cfRule>
    <cfRule type="containsText" dxfId="925" priority="263" operator="containsText" text="Alexandra Ospina">
      <formula>NOT(ISERROR(SEARCH("Alexandra Ospina",I13)))</formula>
    </cfRule>
  </conditionalFormatting>
  <conditionalFormatting sqref="I13:I15">
    <cfRule type="containsText" dxfId="924" priority="306" operator="containsText" text="Carlos Solis">
      <formula>NOT(ISERROR(SEARCH("Carlos Solis",I13)))</formula>
    </cfRule>
  </conditionalFormatting>
  <conditionalFormatting sqref="I13:I15">
    <cfRule type="containsText" dxfId="923" priority="304" operator="containsText" text="Andrea Calvache">
      <formula>NOT(ISERROR(SEARCH("Andrea Calvache",I13)))</formula>
    </cfRule>
    <cfRule type="containsText" dxfId="922" priority="305" operator="containsText" text="Andrea Calvache">
      <formula>NOT(ISERROR(SEARCH("Andrea Calvache",I13)))</formula>
    </cfRule>
  </conditionalFormatting>
  <conditionalFormatting sqref="I13:I15">
    <cfRule type="containsText" dxfId="921" priority="302" operator="containsText" text="Alexandra Ospina">
      <formula>NOT(ISERROR(SEARCH("Alexandra Ospina",I13)))</formula>
    </cfRule>
    <cfRule type="containsText" dxfId="920" priority="303" operator="containsText" text="Alexandra Ospina">
      <formula>NOT(ISERROR(SEARCH("Alexandra Ospina",I13)))</formula>
    </cfRule>
  </conditionalFormatting>
  <conditionalFormatting sqref="I13:I15">
    <cfRule type="containsText" dxfId="919" priority="299" operator="containsText" text="Enrique Ocampo">
      <formula>NOT(ISERROR(SEARCH("Enrique Ocampo",I13)))</formula>
    </cfRule>
    <cfRule type="containsText" dxfId="918" priority="300" operator="containsText" text="Enrique Ocampo">
      <formula>NOT(ISERROR(SEARCH("Enrique Ocampo",I13)))</formula>
    </cfRule>
    <cfRule type="containsText" dxfId="917" priority="301" operator="containsText" text="Rened Fajardo">
      <formula>NOT(ISERROR(SEARCH("Rened Fajardo",I13)))</formula>
    </cfRule>
  </conditionalFormatting>
  <conditionalFormatting sqref="I13:I15">
    <cfRule type="containsText" dxfId="916" priority="298" operator="containsText" text="Rened Fajardo">
      <formula>NOT(ISERROR(SEARCH("Rened Fajardo",I13)))</formula>
    </cfRule>
  </conditionalFormatting>
  <conditionalFormatting sqref="I13">
    <cfRule type="containsText" dxfId="915" priority="297" operator="containsText" text="jennifer">
      <formula>NOT(ISERROR(SEARCH("jennifer",I13)))</formula>
    </cfRule>
  </conditionalFormatting>
  <conditionalFormatting sqref="I13">
    <cfRule type="containsText" dxfId="914" priority="294" operator="containsText" text="Portilla">
      <formula>NOT(ISERROR(SEARCH("Portilla",I13)))</formula>
    </cfRule>
    <cfRule type="containsText" priority="295" operator="containsText" text="Portilla">
      <formula>NOT(ISERROR(SEARCH("Portilla",I13)))</formula>
    </cfRule>
    <cfRule type="containsText" dxfId="913" priority="296" operator="containsText" text="cordoba">
      <formula>NOT(ISERROR(SEARCH("cordoba",I13)))</formula>
    </cfRule>
  </conditionalFormatting>
  <conditionalFormatting sqref="I13">
    <cfRule type="containsText" dxfId="912" priority="291" operator="containsText" text="Carlos Solis">
      <formula>NOT(ISERROR(SEARCH("Carlos Solis",I13)))</formula>
    </cfRule>
    <cfRule type="containsText" dxfId="911" priority="292" operator="containsText" text="Miryam Mora">
      <formula>NOT(ISERROR(SEARCH("Miryam Mora",I13)))</formula>
    </cfRule>
    <cfRule type="containsText" dxfId="910" priority="293" operator="containsText" text="Fernando Muñoz">
      <formula>NOT(ISERROR(SEARCH("Fernando Muñoz",I13)))</formula>
    </cfRule>
  </conditionalFormatting>
  <conditionalFormatting sqref="I13">
    <cfRule type="containsText" dxfId="909" priority="290" operator="containsText" text="jennifer">
      <formula>NOT(ISERROR(SEARCH("jennifer",I13)))</formula>
    </cfRule>
  </conditionalFormatting>
  <conditionalFormatting sqref="I13">
    <cfRule type="containsText" dxfId="908" priority="287" operator="containsText" text="Portilla">
      <formula>NOT(ISERROR(SEARCH("Portilla",I13)))</formula>
    </cfRule>
    <cfRule type="containsText" priority="288" operator="containsText" text="Portilla">
      <formula>NOT(ISERROR(SEARCH("Portilla",I13)))</formula>
    </cfRule>
    <cfRule type="containsText" dxfId="907" priority="289" operator="containsText" text="cordoba">
      <formula>NOT(ISERROR(SEARCH("cordoba",I13)))</formula>
    </cfRule>
  </conditionalFormatting>
  <conditionalFormatting sqref="I13">
    <cfRule type="containsText" dxfId="906" priority="284" operator="containsText" text="Carlos Solis">
      <formula>NOT(ISERROR(SEARCH("Carlos Solis",I13)))</formula>
    </cfRule>
    <cfRule type="containsText" dxfId="905" priority="285" operator="containsText" text="Miryam Mora">
      <formula>NOT(ISERROR(SEARCH("Miryam Mora",I13)))</formula>
    </cfRule>
    <cfRule type="containsText" dxfId="904" priority="286" operator="containsText" text="Fernando Muñoz">
      <formula>NOT(ISERROR(SEARCH("Fernando Muñoz",I13)))</formula>
    </cfRule>
  </conditionalFormatting>
  <conditionalFormatting sqref="I13:I15">
    <cfRule type="containsText" dxfId="903" priority="282" operator="containsText" text="Andrea Calvache">
      <formula>NOT(ISERROR(SEARCH("Andrea Calvache",I13)))</formula>
    </cfRule>
    <cfRule type="containsText" dxfId="902" priority="283" operator="containsText" text="Andrea Calvache">
      <formula>NOT(ISERROR(SEARCH("Andrea Calvache",I13)))</formula>
    </cfRule>
  </conditionalFormatting>
  <conditionalFormatting sqref="I13:I15">
    <cfRule type="containsText" dxfId="901" priority="280" operator="containsText" text="Alexandra Ospina">
      <formula>NOT(ISERROR(SEARCH("Alexandra Ospina",I13)))</formula>
    </cfRule>
    <cfRule type="containsText" dxfId="900" priority="281" operator="containsText" text="Alexandra Ospina">
      <formula>NOT(ISERROR(SEARCH("Alexandra Ospina",I13)))</formula>
    </cfRule>
  </conditionalFormatting>
  <conditionalFormatting sqref="I13">
    <cfRule type="containsText" dxfId="899" priority="279" operator="containsText" text="jennifer">
      <formula>NOT(ISERROR(SEARCH("jennifer",I13)))</formula>
    </cfRule>
  </conditionalFormatting>
  <conditionalFormatting sqref="I13">
    <cfRule type="containsText" dxfId="898" priority="276" operator="containsText" text="Portilla">
      <formula>NOT(ISERROR(SEARCH("Portilla",I13)))</formula>
    </cfRule>
    <cfRule type="containsText" priority="277" operator="containsText" text="Portilla">
      <formula>NOT(ISERROR(SEARCH("Portilla",I13)))</formula>
    </cfRule>
    <cfRule type="containsText" dxfId="897" priority="278" operator="containsText" text="cordoba">
      <formula>NOT(ISERROR(SEARCH("cordoba",I13)))</formula>
    </cfRule>
  </conditionalFormatting>
  <conditionalFormatting sqref="I13">
    <cfRule type="containsText" dxfId="896" priority="273" operator="containsText" text="Carlos Solis">
      <formula>NOT(ISERROR(SEARCH("Carlos Solis",I13)))</formula>
    </cfRule>
    <cfRule type="containsText" dxfId="895" priority="274" operator="containsText" text="Miryam Mora">
      <formula>NOT(ISERROR(SEARCH("Miryam Mora",I13)))</formula>
    </cfRule>
    <cfRule type="containsText" dxfId="894" priority="275" operator="containsText" text="Fernando Muñoz">
      <formula>NOT(ISERROR(SEARCH("Fernando Muñoz",I13)))</formula>
    </cfRule>
  </conditionalFormatting>
  <conditionalFormatting sqref="I13">
    <cfRule type="containsText" dxfId="893" priority="272" operator="containsText" text="jennifer">
      <formula>NOT(ISERROR(SEARCH("jennifer",I13)))</formula>
    </cfRule>
  </conditionalFormatting>
  <conditionalFormatting sqref="I13">
    <cfRule type="containsText" dxfId="892" priority="269" operator="containsText" text="Portilla">
      <formula>NOT(ISERROR(SEARCH("Portilla",I13)))</formula>
    </cfRule>
    <cfRule type="containsText" priority="270" operator="containsText" text="Portilla">
      <formula>NOT(ISERROR(SEARCH("Portilla",I13)))</formula>
    </cfRule>
    <cfRule type="containsText" dxfId="891" priority="271" operator="containsText" text="cordoba">
      <formula>NOT(ISERROR(SEARCH("cordoba",I13)))</formula>
    </cfRule>
  </conditionalFormatting>
  <conditionalFormatting sqref="I13">
    <cfRule type="containsText" dxfId="890" priority="266" operator="containsText" text="Carlos Solis">
      <formula>NOT(ISERROR(SEARCH("Carlos Solis",I13)))</formula>
    </cfRule>
    <cfRule type="containsText" dxfId="889" priority="267" operator="containsText" text="Miryam Mora">
      <formula>NOT(ISERROR(SEARCH("Miryam Mora",I13)))</formula>
    </cfRule>
    <cfRule type="containsText" dxfId="888" priority="268" operator="containsText" text="Fernando Muñoz">
      <formula>NOT(ISERROR(SEARCH("Fernando Muñoz",I13)))</formula>
    </cfRule>
  </conditionalFormatting>
  <conditionalFormatting sqref="I13:I15">
    <cfRule type="containsText" dxfId="887" priority="264" operator="containsText" text="Andrea Calvache">
      <formula>NOT(ISERROR(SEARCH("Andrea Calvache",I13)))</formula>
    </cfRule>
    <cfRule type="containsText" dxfId="886" priority="265" operator="containsText" text="Andrea Calvache">
      <formula>NOT(ISERROR(SEARCH("Andrea Calvache",I13)))</formula>
    </cfRule>
  </conditionalFormatting>
  <conditionalFormatting sqref="B21:B23">
    <cfRule type="containsText" dxfId="885" priority="238" operator="containsText" text="jennifer">
      <formula>NOT(ISERROR(SEARCH("jennifer",B21)))</formula>
    </cfRule>
  </conditionalFormatting>
  <conditionalFormatting sqref="B21:B23">
    <cfRule type="containsText" dxfId="884" priority="235" operator="containsText" text="Portilla">
      <formula>NOT(ISERROR(SEARCH("Portilla",B21)))</formula>
    </cfRule>
    <cfRule type="containsText" priority="236" operator="containsText" text="Portilla">
      <formula>NOT(ISERROR(SEARCH("Portilla",B21)))</formula>
    </cfRule>
    <cfRule type="containsText" dxfId="883" priority="237" operator="containsText" text="cordoba">
      <formula>NOT(ISERROR(SEARCH("cordoba",B21)))</formula>
    </cfRule>
  </conditionalFormatting>
  <conditionalFormatting sqref="B21:B23">
    <cfRule type="containsText" dxfId="882" priority="232" operator="containsText" text="Carlos Solis">
      <formula>NOT(ISERROR(SEARCH("Carlos Solis",B21)))</formula>
    </cfRule>
    <cfRule type="containsText" dxfId="881" priority="233" operator="containsText" text="Miryam Mora">
      <formula>NOT(ISERROR(SEARCH("Miryam Mora",B21)))</formula>
    </cfRule>
    <cfRule type="containsText" dxfId="880" priority="234" operator="containsText" text="Fernando Muñoz">
      <formula>NOT(ISERROR(SEARCH("Fernando Muñoz",B21)))</formula>
    </cfRule>
  </conditionalFormatting>
  <conditionalFormatting sqref="B21:B23">
    <cfRule type="containsText" dxfId="879" priority="230" operator="containsText" text="francisco Becerra">
      <formula>NOT(ISERROR(SEARCH("francisco Becerra",B21)))</formula>
    </cfRule>
    <cfRule type="containsText" dxfId="878" priority="231" operator="containsText" text="francisco Becerra">
      <formula>NOT(ISERROR(SEARCH("francisco Becerra",B21)))</formula>
    </cfRule>
  </conditionalFormatting>
  <conditionalFormatting sqref="B21:B23">
    <cfRule type="containsText" dxfId="877" priority="229" operator="containsText" text="Claudia Bedoya">
      <formula>NOT(ISERROR(SEARCH("Claudia Bedoya",B21)))</formula>
    </cfRule>
  </conditionalFormatting>
  <conditionalFormatting sqref="B21:B23">
    <cfRule type="containsText" dxfId="876" priority="226" operator="containsText" text="Andrés Salazar">
      <formula>NOT(ISERROR(SEARCH("Andrés Salazar",B21)))</formula>
    </cfRule>
    <cfRule type="containsText" dxfId="875" priority="227" operator="containsText" text="Alexandra Ospina">
      <formula>NOT(ISERROR(SEARCH("Alexandra Ospina",B21)))</formula>
    </cfRule>
    <cfRule type="containsText" dxfId="874" priority="228" operator="containsText" text="Andrés Sitú">
      <formula>NOT(ISERROR(SEARCH("Andrés Sitú",B21)))</formula>
    </cfRule>
  </conditionalFormatting>
  <conditionalFormatting sqref="B21:B23">
    <cfRule type="containsText" dxfId="873" priority="225" operator="containsText" text="Paola Tovar">
      <formula>NOT(ISERROR(SEARCH("Paola Tovar",B21)))</formula>
    </cfRule>
  </conditionalFormatting>
  <conditionalFormatting sqref="B21:B23">
    <cfRule type="containsText" dxfId="872" priority="224" operator="containsText" text="Diego Prieto">
      <formula>NOT(ISERROR(SEARCH("Diego Prieto",B21)))</formula>
    </cfRule>
  </conditionalFormatting>
  <conditionalFormatting sqref="B21:B23">
    <cfRule type="containsText" dxfId="871" priority="223" operator="containsText" text="Neyla Gómez ">
      <formula>NOT(ISERROR(SEARCH("Neyla Gómez ",B21)))</formula>
    </cfRule>
  </conditionalFormatting>
  <conditionalFormatting sqref="B21:B23">
    <cfRule type="containsText" dxfId="870" priority="222" operator="containsText" text="Alexander Luna ">
      <formula>NOT(ISERROR(SEARCH("Alexander Luna ",B21)))</formula>
    </cfRule>
  </conditionalFormatting>
  <conditionalFormatting sqref="B21:B23">
    <cfRule type="containsText" dxfId="869" priority="220" operator="containsText" text="Rened Fajardo">
      <formula>NOT(ISERROR(SEARCH("Rened Fajardo",B21)))</formula>
    </cfRule>
    <cfRule type="containsText" priority="221" operator="containsText" text="r">
      <formula>NOT(ISERROR(SEARCH("r",B21)))</formula>
    </cfRule>
  </conditionalFormatting>
  <conditionalFormatting sqref="B21:B23">
    <cfRule type="containsText" dxfId="868" priority="219" operator="containsText" text="Enrique Ocampo">
      <formula>NOT(ISERROR(SEARCH("Enrique Ocampo",B21)))</formula>
    </cfRule>
  </conditionalFormatting>
  <conditionalFormatting sqref="B21:B23">
    <cfRule type="containsText" dxfId="867" priority="217" operator="containsText" text="Alejandra Gómez">
      <formula>NOT(ISERROR(SEARCH("Alejandra Gómez",B21)))</formula>
    </cfRule>
    <cfRule type="containsText" dxfId="866" priority="218" operator="containsText" text="Alejandra Gomez">
      <formula>NOT(ISERROR(SEARCH("Alejandra Gomez",B21)))</formula>
    </cfRule>
  </conditionalFormatting>
  <conditionalFormatting sqref="B21:B23">
    <cfRule type="containsText" dxfId="865" priority="216" operator="containsText" text="Andrés Beltrán">
      <formula>NOT(ISERROR(SEARCH("Andrés Beltrán",B21)))</formula>
    </cfRule>
  </conditionalFormatting>
  <conditionalFormatting sqref="B13:B15">
    <cfRule type="containsText" dxfId="864" priority="171" operator="containsText" text="Alexandra Ospina">
      <formula>NOT(ISERROR(SEARCH("Alexandra Ospina",B13)))</formula>
    </cfRule>
    <cfRule type="containsText" dxfId="863" priority="172" operator="containsText" text="Alexandra Ospina">
      <formula>NOT(ISERROR(SEARCH("Alexandra Ospina",B13)))</formula>
    </cfRule>
  </conditionalFormatting>
  <conditionalFormatting sqref="B13:B15">
    <cfRule type="containsText" dxfId="862" priority="215" operator="containsText" text="Carlos Solis">
      <formula>NOT(ISERROR(SEARCH("Carlos Solis",B13)))</formula>
    </cfRule>
  </conditionalFormatting>
  <conditionalFormatting sqref="B13:B15">
    <cfRule type="containsText" dxfId="861" priority="213" operator="containsText" text="Andrea Calvache">
      <formula>NOT(ISERROR(SEARCH("Andrea Calvache",B13)))</formula>
    </cfRule>
    <cfRule type="containsText" dxfId="860" priority="214" operator="containsText" text="Andrea Calvache">
      <formula>NOT(ISERROR(SEARCH("Andrea Calvache",B13)))</formula>
    </cfRule>
  </conditionalFormatting>
  <conditionalFormatting sqref="B13:B15">
    <cfRule type="containsText" dxfId="859" priority="211" operator="containsText" text="Alexandra Ospina">
      <formula>NOT(ISERROR(SEARCH("Alexandra Ospina",B13)))</formula>
    </cfRule>
    <cfRule type="containsText" dxfId="858" priority="212" operator="containsText" text="Alexandra Ospina">
      <formula>NOT(ISERROR(SEARCH("Alexandra Ospina",B13)))</formula>
    </cfRule>
  </conditionalFormatting>
  <conditionalFormatting sqref="B13:B15">
    <cfRule type="containsText" dxfId="857" priority="208" operator="containsText" text="Enrique Ocampo">
      <formula>NOT(ISERROR(SEARCH("Enrique Ocampo",B13)))</formula>
    </cfRule>
    <cfRule type="containsText" dxfId="856" priority="209" operator="containsText" text="Enrique Ocampo">
      <formula>NOT(ISERROR(SEARCH("Enrique Ocampo",B13)))</formula>
    </cfRule>
    <cfRule type="containsText" dxfId="855" priority="210" operator="containsText" text="Rened Fajardo">
      <formula>NOT(ISERROR(SEARCH("Rened Fajardo",B13)))</formula>
    </cfRule>
  </conditionalFormatting>
  <conditionalFormatting sqref="B13:B15">
    <cfRule type="containsText" dxfId="854" priority="207" operator="containsText" text="Rened Fajardo">
      <formula>NOT(ISERROR(SEARCH("Rened Fajardo",B13)))</formula>
    </cfRule>
  </conditionalFormatting>
  <conditionalFormatting sqref="B13">
    <cfRule type="containsText" dxfId="853" priority="206" operator="containsText" text="jennifer">
      <formula>NOT(ISERROR(SEARCH("jennifer",B13)))</formula>
    </cfRule>
  </conditionalFormatting>
  <conditionalFormatting sqref="B13">
    <cfRule type="containsText" dxfId="852" priority="203" operator="containsText" text="Portilla">
      <formula>NOT(ISERROR(SEARCH("Portilla",B13)))</formula>
    </cfRule>
    <cfRule type="containsText" priority="204" operator="containsText" text="Portilla">
      <formula>NOT(ISERROR(SEARCH("Portilla",B13)))</formula>
    </cfRule>
    <cfRule type="containsText" dxfId="851" priority="205" operator="containsText" text="cordoba">
      <formula>NOT(ISERROR(SEARCH("cordoba",B13)))</formula>
    </cfRule>
  </conditionalFormatting>
  <conditionalFormatting sqref="B13">
    <cfRule type="containsText" dxfId="850" priority="200" operator="containsText" text="Carlos Solis">
      <formula>NOT(ISERROR(SEARCH("Carlos Solis",B13)))</formula>
    </cfRule>
    <cfRule type="containsText" dxfId="849" priority="201" operator="containsText" text="Miryam Mora">
      <formula>NOT(ISERROR(SEARCH("Miryam Mora",B13)))</formula>
    </cfRule>
    <cfRule type="containsText" dxfId="848" priority="202" operator="containsText" text="Fernando Muñoz">
      <formula>NOT(ISERROR(SEARCH("Fernando Muñoz",B13)))</formula>
    </cfRule>
  </conditionalFormatting>
  <conditionalFormatting sqref="B13">
    <cfRule type="containsText" dxfId="847" priority="199" operator="containsText" text="jennifer">
      <formula>NOT(ISERROR(SEARCH("jennifer",B13)))</formula>
    </cfRule>
  </conditionalFormatting>
  <conditionalFormatting sqref="B13">
    <cfRule type="containsText" dxfId="846" priority="196" operator="containsText" text="Portilla">
      <formula>NOT(ISERROR(SEARCH("Portilla",B13)))</formula>
    </cfRule>
    <cfRule type="containsText" priority="197" operator="containsText" text="Portilla">
      <formula>NOT(ISERROR(SEARCH("Portilla",B13)))</formula>
    </cfRule>
    <cfRule type="containsText" dxfId="845" priority="198" operator="containsText" text="cordoba">
      <formula>NOT(ISERROR(SEARCH("cordoba",B13)))</formula>
    </cfRule>
  </conditionalFormatting>
  <conditionalFormatting sqref="B13">
    <cfRule type="containsText" dxfId="844" priority="193" operator="containsText" text="Carlos Solis">
      <formula>NOT(ISERROR(SEARCH("Carlos Solis",B13)))</formula>
    </cfRule>
    <cfRule type="containsText" dxfId="843" priority="194" operator="containsText" text="Miryam Mora">
      <formula>NOT(ISERROR(SEARCH("Miryam Mora",B13)))</formula>
    </cfRule>
    <cfRule type="containsText" dxfId="842" priority="195" operator="containsText" text="Fernando Muñoz">
      <formula>NOT(ISERROR(SEARCH("Fernando Muñoz",B13)))</formula>
    </cfRule>
  </conditionalFormatting>
  <conditionalFormatting sqref="B13:B15">
    <cfRule type="containsText" dxfId="841" priority="191" operator="containsText" text="Andrea Calvache">
      <formula>NOT(ISERROR(SEARCH("Andrea Calvache",B13)))</formula>
    </cfRule>
    <cfRule type="containsText" dxfId="840" priority="192" operator="containsText" text="Andrea Calvache">
      <formula>NOT(ISERROR(SEARCH("Andrea Calvache",B13)))</formula>
    </cfRule>
  </conditionalFormatting>
  <conditionalFormatting sqref="B13:B15">
    <cfRule type="containsText" dxfId="839" priority="189" operator="containsText" text="Alexandra Ospina">
      <formula>NOT(ISERROR(SEARCH("Alexandra Ospina",B13)))</formula>
    </cfRule>
    <cfRule type="containsText" dxfId="838" priority="190" operator="containsText" text="Alexandra Ospina">
      <formula>NOT(ISERROR(SEARCH("Alexandra Ospina",B13)))</formula>
    </cfRule>
  </conditionalFormatting>
  <conditionalFormatting sqref="B13">
    <cfRule type="containsText" dxfId="837" priority="188" operator="containsText" text="jennifer">
      <formula>NOT(ISERROR(SEARCH("jennifer",B13)))</formula>
    </cfRule>
  </conditionalFormatting>
  <conditionalFormatting sqref="B13">
    <cfRule type="containsText" dxfId="836" priority="185" operator="containsText" text="Portilla">
      <formula>NOT(ISERROR(SEARCH("Portilla",B13)))</formula>
    </cfRule>
    <cfRule type="containsText" priority="186" operator="containsText" text="Portilla">
      <formula>NOT(ISERROR(SEARCH("Portilla",B13)))</formula>
    </cfRule>
    <cfRule type="containsText" dxfId="835" priority="187" operator="containsText" text="cordoba">
      <formula>NOT(ISERROR(SEARCH("cordoba",B13)))</formula>
    </cfRule>
  </conditionalFormatting>
  <conditionalFormatting sqref="B13">
    <cfRule type="containsText" dxfId="834" priority="182" operator="containsText" text="Carlos Solis">
      <formula>NOT(ISERROR(SEARCH("Carlos Solis",B13)))</formula>
    </cfRule>
    <cfRule type="containsText" dxfId="833" priority="183" operator="containsText" text="Miryam Mora">
      <formula>NOT(ISERROR(SEARCH("Miryam Mora",B13)))</formula>
    </cfRule>
    <cfRule type="containsText" dxfId="832" priority="184" operator="containsText" text="Fernando Muñoz">
      <formula>NOT(ISERROR(SEARCH("Fernando Muñoz",B13)))</formula>
    </cfRule>
  </conditionalFormatting>
  <conditionalFormatting sqref="B13">
    <cfRule type="containsText" dxfId="831" priority="181" operator="containsText" text="jennifer">
      <formula>NOT(ISERROR(SEARCH("jennifer",B13)))</formula>
    </cfRule>
  </conditionalFormatting>
  <conditionalFormatting sqref="B13">
    <cfRule type="containsText" dxfId="830" priority="178" operator="containsText" text="Portilla">
      <formula>NOT(ISERROR(SEARCH("Portilla",B13)))</formula>
    </cfRule>
    <cfRule type="containsText" priority="179" operator="containsText" text="Portilla">
      <formula>NOT(ISERROR(SEARCH("Portilla",B13)))</formula>
    </cfRule>
    <cfRule type="containsText" dxfId="829" priority="180" operator="containsText" text="cordoba">
      <formula>NOT(ISERROR(SEARCH("cordoba",B13)))</formula>
    </cfRule>
  </conditionalFormatting>
  <conditionalFormatting sqref="B13">
    <cfRule type="containsText" dxfId="828" priority="175" operator="containsText" text="Carlos Solis">
      <formula>NOT(ISERROR(SEARCH("Carlos Solis",B13)))</formula>
    </cfRule>
    <cfRule type="containsText" dxfId="827" priority="176" operator="containsText" text="Miryam Mora">
      <formula>NOT(ISERROR(SEARCH("Miryam Mora",B13)))</formula>
    </cfRule>
    <cfRule type="containsText" dxfId="826" priority="177" operator="containsText" text="Fernando Muñoz">
      <formula>NOT(ISERROR(SEARCH("Fernando Muñoz",B13)))</formula>
    </cfRule>
  </conditionalFormatting>
  <conditionalFormatting sqref="B13:B15">
    <cfRule type="containsText" dxfId="825" priority="173" operator="containsText" text="Andrea Calvache">
      <formula>NOT(ISERROR(SEARCH("Andrea Calvache",B13)))</formula>
    </cfRule>
    <cfRule type="containsText" dxfId="824" priority="174" operator="containsText" text="Andrea Calvache">
      <formula>NOT(ISERROR(SEARCH("Andrea Calvache",B13)))</formula>
    </cfRule>
  </conditionalFormatting>
  <conditionalFormatting sqref="D15">
    <cfRule type="containsText" dxfId="823" priority="148" operator="containsText" text="Andrés Beltrán">
      <formula>NOT(ISERROR(SEARCH("Andrés Beltrán",D15)))</formula>
    </cfRule>
  </conditionalFormatting>
  <conditionalFormatting sqref="D15">
    <cfRule type="containsText" dxfId="822" priority="170" operator="containsText" text="jennifer">
      <formula>NOT(ISERROR(SEARCH("jennifer",D15)))</formula>
    </cfRule>
  </conditionalFormatting>
  <conditionalFormatting sqref="D15">
    <cfRule type="containsText" dxfId="821" priority="167" operator="containsText" text="Portilla">
      <formula>NOT(ISERROR(SEARCH("Portilla",D15)))</formula>
    </cfRule>
    <cfRule type="containsText" priority="168" operator="containsText" text="Portilla">
      <formula>NOT(ISERROR(SEARCH("Portilla",D15)))</formula>
    </cfRule>
    <cfRule type="containsText" dxfId="820" priority="169" operator="containsText" text="cordoba">
      <formula>NOT(ISERROR(SEARCH("cordoba",D15)))</formula>
    </cfRule>
  </conditionalFormatting>
  <conditionalFormatting sqref="D15">
    <cfRule type="containsText" dxfId="819" priority="164" operator="containsText" text="Carlos Solis">
      <formula>NOT(ISERROR(SEARCH("Carlos Solis",D15)))</formula>
    </cfRule>
    <cfRule type="containsText" dxfId="818" priority="165" operator="containsText" text="Miryam Mora">
      <formula>NOT(ISERROR(SEARCH("Miryam Mora",D15)))</formula>
    </cfRule>
    <cfRule type="containsText" dxfId="817" priority="166" operator="containsText" text="Fernando Muñoz">
      <formula>NOT(ISERROR(SEARCH("Fernando Muñoz",D15)))</formula>
    </cfRule>
  </conditionalFormatting>
  <conditionalFormatting sqref="D15">
    <cfRule type="containsText" dxfId="816" priority="162" operator="containsText" text="francisco Becerra">
      <formula>NOT(ISERROR(SEARCH("francisco Becerra",D15)))</formula>
    </cfRule>
    <cfRule type="containsText" dxfId="815" priority="163" operator="containsText" text="francisco Becerra">
      <formula>NOT(ISERROR(SEARCH("francisco Becerra",D15)))</formula>
    </cfRule>
  </conditionalFormatting>
  <conditionalFormatting sqref="D15">
    <cfRule type="containsText" dxfId="814" priority="161" operator="containsText" text="Claudia Bedoya">
      <formula>NOT(ISERROR(SEARCH("Claudia Bedoya",D15)))</formula>
    </cfRule>
  </conditionalFormatting>
  <conditionalFormatting sqref="D15">
    <cfRule type="containsText" dxfId="813" priority="158" operator="containsText" text="Andrés Salazar">
      <formula>NOT(ISERROR(SEARCH("Andrés Salazar",D15)))</formula>
    </cfRule>
    <cfRule type="containsText" dxfId="812" priority="159" operator="containsText" text="Alexandra Ospina">
      <formula>NOT(ISERROR(SEARCH("Alexandra Ospina",D15)))</formula>
    </cfRule>
    <cfRule type="containsText" dxfId="811" priority="160" operator="containsText" text="Andrés Sitú">
      <formula>NOT(ISERROR(SEARCH("Andrés Sitú",D15)))</formula>
    </cfRule>
  </conditionalFormatting>
  <conditionalFormatting sqref="D15">
    <cfRule type="containsText" dxfId="810" priority="157" operator="containsText" text="Paola Tovar">
      <formula>NOT(ISERROR(SEARCH("Paola Tovar",D15)))</formula>
    </cfRule>
  </conditionalFormatting>
  <conditionalFormatting sqref="D15">
    <cfRule type="containsText" dxfId="809" priority="156" operator="containsText" text="Diego Prieto">
      <formula>NOT(ISERROR(SEARCH("Diego Prieto",D15)))</formula>
    </cfRule>
  </conditionalFormatting>
  <conditionalFormatting sqref="D15">
    <cfRule type="containsText" dxfId="808" priority="155" operator="containsText" text="Neyla Gómez ">
      <formula>NOT(ISERROR(SEARCH("Neyla Gómez ",D15)))</formula>
    </cfRule>
  </conditionalFormatting>
  <conditionalFormatting sqref="D15">
    <cfRule type="containsText" dxfId="807" priority="154" operator="containsText" text="Alexander Luna ">
      <formula>NOT(ISERROR(SEARCH("Alexander Luna ",D15)))</formula>
    </cfRule>
  </conditionalFormatting>
  <conditionalFormatting sqref="D15">
    <cfRule type="containsText" dxfId="806" priority="152" operator="containsText" text="Rened Fajardo">
      <formula>NOT(ISERROR(SEARCH("Rened Fajardo",D15)))</formula>
    </cfRule>
    <cfRule type="containsText" priority="153" operator="containsText" text="r">
      <formula>NOT(ISERROR(SEARCH("r",D15)))</formula>
    </cfRule>
  </conditionalFormatting>
  <conditionalFormatting sqref="D15">
    <cfRule type="containsText" dxfId="805" priority="151" operator="containsText" text="Enrique Ocampo">
      <formula>NOT(ISERROR(SEARCH("Enrique Ocampo",D15)))</formula>
    </cfRule>
  </conditionalFormatting>
  <conditionalFormatting sqref="D15">
    <cfRule type="containsText" dxfId="804" priority="149" operator="containsText" text="Alejandra Gómez">
      <formula>NOT(ISERROR(SEARCH("Alejandra Gómez",D15)))</formula>
    </cfRule>
    <cfRule type="containsText" dxfId="803" priority="150" operator="containsText" text="Alejandra Gomez">
      <formula>NOT(ISERROR(SEARCH("Alejandra Gomez",D15)))</formula>
    </cfRule>
  </conditionalFormatting>
  <conditionalFormatting sqref="C15">
    <cfRule type="containsText" dxfId="802" priority="125" operator="containsText" text="Andrés Beltrán">
      <formula>NOT(ISERROR(SEARCH("Andrés Beltrán",C15)))</formula>
    </cfRule>
  </conditionalFormatting>
  <conditionalFormatting sqref="C15">
    <cfRule type="containsText" dxfId="801" priority="147" operator="containsText" text="jennifer">
      <formula>NOT(ISERROR(SEARCH("jennifer",C15)))</formula>
    </cfRule>
  </conditionalFormatting>
  <conditionalFormatting sqref="C15">
    <cfRule type="containsText" dxfId="800" priority="144" operator="containsText" text="Portilla">
      <formula>NOT(ISERROR(SEARCH("Portilla",C15)))</formula>
    </cfRule>
    <cfRule type="containsText" priority="145" operator="containsText" text="Portilla">
      <formula>NOT(ISERROR(SEARCH("Portilla",C15)))</formula>
    </cfRule>
    <cfRule type="containsText" dxfId="799" priority="146" operator="containsText" text="cordoba">
      <formula>NOT(ISERROR(SEARCH("cordoba",C15)))</formula>
    </cfRule>
  </conditionalFormatting>
  <conditionalFormatting sqref="C15">
    <cfRule type="containsText" dxfId="798" priority="141" operator="containsText" text="Carlos Solis">
      <formula>NOT(ISERROR(SEARCH("Carlos Solis",C15)))</formula>
    </cfRule>
    <cfRule type="containsText" dxfId="797" priority="142" operator="containsText" text="Miryam Mora">
      <formula>NOT(ISERROR(SEARCH("Miryam Mora",C15)))</formula>
    </cfRule>
    <cfRule type="containsText" dxfId="796" priority="143" operator="containsText" text="Fernando Muñoz">
      <formula>NOT(ISERROR(SEARCH("Fernando Muñoz",C15)))</formula>
    </cfRule>
  </conditionalFormatting>
  <conditionalFormatting sqref="C15">
    <cfRule type="containsText" dxfId="795" priority="139" operator="containsText" text="francisco Becerra">
      <formula>NOT(ISERROR(SEARCH("francisco Becerra",C15)))</formula>
    </cfRule>
    <cfRule type="containsText" dxfId="794" priority="140" operator="containsText" text="francisco Becerra">
      <formula>NOT(ISERROR(SEARCH("francisco Becerra",C15)))</formula>
    </cfRule>
  </conditionalFormatting>
  <conditionalFormatting sqref="C15">
    <cfRule type="containsText" dxfId="793" priority="138" operator="containsText" text="Claudia Bedoya">
      <formula>NOT(ISERROR(SEARCH("Claudia Bedoya",C15)))</formula>
    </cfRule>
  </conditionalFormatting>
  <conditionalFormatting sqref="C15">
    <cfRule type="containsText" dxfId="792" priority="135" operator="containsText" text="Andrés Salazar">
      <formula>NOT(ISERROR(SEARCH("Andrés Salazar",C15)))</formula>
    </cfRule>
    <cfRule type="containsText" dxfId="791" priority="136" operator="containsText" text="Alexandra Ospina">
      <formula>NOT(ISERROR(SEARCH("Alexandra Ospina",C15)))</formula>
    </cfRule>
    <cfRule type="containsText" dxfId="790" priority="137" operator="containsText" text="Andrés Sitú">
      <formula>NOT(ISERROR(SEARCH("Andrés Sitú",C15)))</formula>
    </cfRule>
  </conditionalFormatting>
  <conditionalFormatting sqref="C15">
    <cfRule type="containsText" dxfId="789" priority="134" operator="containsText" text="Paola Tovar">
      <formula>NOT(ISERROR(SEARCH("Paola Tovar",C15)))</formula>
    </cfRule>
  </conditionalFormatting>
  <conditionalFormatting sqref="C15">
    <cfRule type="containsText" dxfId="788" priority="133" operator="containsText" text="Diego Prieto">
      <formula>NOT(ISERROR(SEARCH("Diego Prieto",C15)))</formula>
    </cfRule>
  </conditionalFormatting>
  <conditionalFormatting sqref="C15">
    <cfRule type="containsText" dxfId="787" priority="132" operator="containsText" text="Neyla Gómez ">
      <formula>NOT(ISERROR(SEARCH("Neyla Gómez ",C15)))</formula>
    </cfRule>
  </conditionalFormatting>
  <conditionalFormatting sqref="C15">
    <cfRule type="containsText" dxfId="786" priority="131" operator="containsText" text="Alexander Luna ">
      <formula>NOT(ISERROR(SEARCH("Alexander Luna ",C15)))</formula>
    </cfRule>
  </conditionalFormatting>
  <conditionalFormatting sqref="C15">
    <cfRule type="containsText" dxfId="785" priority="129" operator="containsText" text="Rened Fajardo">
      <formula>NOT(ISERROR(SEARCH("Rened Fajardo",C15)))</formula>
    </cfRule>
    <cfRule type="containsText" priority="130" operator="containsText" text="r">
      <formula>NOT(ISERROR(SEARCH("r",C15)))</formula>
    </cfRule>
  </conditionalFormatting>
  <conditionalFormatting sqref="C15">
    <cfRule type="containsText" dxfId="784" priority="128" operator="containsText" text="Enrique Ocampo">
      <formula>NOT(ISERROR(SEARCH("Enrique Ocampo",C15)))</formula>
    </cfRule>
  </conditionalFormatting>
  <conditionalFormatting sqref="C15">
    <cfRule type="containsText" dxfId="783" priority="126" operator="containsText" text="Alejandra Gómez">
      <formula>NOT(ISERROR(SEARCH("Alejandra Gómez",C15)))</formula>
    </cfRule>
    <cfRule type="containsText" dxfId="782" priority="127" operator="containsText" text="Alejandra Gomez">
      <formula>NOT(ISERROR(SEARCH("Alejandra Gomez",C15)))</formula>
    </cfRule>
  </conditionalFormatting>
  <conditionalFormatting sqref="H21:H23">
    <cfRule type="containsText" dxfId="781" priority="124" operator="containsText" text="Carlos Solis">
      <formula>NOT(ISERROR(SEARCH("Carlos Solis",H21)))</formula>
    </cfRule>
  </conditionalFormatting>
  <conditionalFormatting sqref="H21:H23">
    <cfRule type="containsText" dxfId="780" priority="118" operator="containsText" text="Milton Jairo Espinosa">
      <formula>NOT(ISERROR(SEARCH("Milton Jairo Espinosa",H21)))</formula>
    </cfRule>
    <cfRule type="containsText" dxfId="779" priority="119" operator="containsText" text="Ma Alejandra Gómez">
      <formula>NOT(ISERROR(SEARCH("Ma Alejandra Gómez",H21)))</formula>
    </cfRule>
    <cfRule type="containsText" dxfId="778" priority="120" operator="containsText" text="Ma Alejandra Gómez">
      <formula>NOT(ISERROR(SEARCH("Ma Alejandra Gómez",H21)))</formula>
    </cfRule>
    <cfRule type="containsText" dxfId="777" priority="121" operator="containsText" text="Carlos Solis">
      <formula>NOT(ISERROR(SEARCH("Carlos Solis",H21)))</formula>
    </cfRule>
    <cfRule type="containsText" dxfId="776" priority="122" operator="containsText" text="Jcarlos Restrepo">
      <formula>NOT(ISERROR(SEARCH("Jcarlos Restrepo",H21)))</formula>
    </cfRule>
    <cfRule type="containsText" dxfId="775" priority="123" operator="containsText" text="Jcarlos Restrepo">
      <formula>NOT(ISERROR(SEARCH("Jcarlos Restrepo",H21)))</formula>
    </cfRule>
  </conditionalFormatting>
  <conditionalFormatting sqref="H21:H23">
    <cfRule type="containsText" dxfId="774" priority="117" operator="containsText" text="Neyla Gómez">
      <formula>NOT(ISERROR(SEARCH("Neyla Gómez",H21)))</formula>
    </cfRule>
  </conditionalFormatting>
  <conditionalFormatting sqref="H21:H23">
    <cfRule type="containsText" dxfId="773" priority="116" operator="containsText" text="Rened Fajardo">
      <formula>NOT(ISERROR(SEARCH("Rened Fajardo",H21)))</formula>
    </cfRule>
  </conditionalFormatting>
  <conditionalFormatting sqref="H21:H23">
    <cfRule type="containsText" dxfId="772" priority="115" operator="containsText" text="Paola Tovar">
      <formula>NOT(ISERROR(SEARCH("Paola Tovar",H21)))</formula>
    </cfRule>
  </conditionalFormatting>
  <conditionalFormatting sqref="H21:H23">
    <cfRule type="containsText" dxfId="771" priority="114" operator="containsText" text="Andrés Sitú">
      <formula>NOT(ISERROR(SEARCH("Andrés Sitú",H21)))</formula>
    </cfRule>
  </conditionalFormatting>
  <conditionalFormatting sqref="H21:H23">
    <cfRule type="containsText" dxfId="770" priority="113" operator="containsText" text="Rened Fajardo">
      <formula>NOT(ISERROR(SEARCH("Rened Fajardo",H21)))</formula>
    </cfRule>
  </conditionalFormatting>
  <conditionalFormatting sqref="H21:H23">
    <cfRule type="containsText" dxfId="769" priority="111" operator="containsText" text="Carlos Solis">
      <formula>NOT(ISERROR(SEARCH("Carlos Solis",H21)))</formula>
    </cfRule>
    <cfRule type="containsText" dxfId="768" priority="112" operator="containsText" text="Eduardo Peña">
      <formula>NOT(ISERROR(SEARCH("Eduardo Peña",H21)))</formula>
    </cfRule>
  </conditionalFormatting>
  <conditionalFormatting sqref="H21:H23">
    <cfRule type="containsText" dxfId="767" priority="107" operator="containsText" text="Lizeth Chates">
      <formula>NOT(ISERROR(SEARCH("Lizeth Chates",H21)))</formula>
    </cfRule>
    <cfRule type="containsText" dxfId="766" priority="108" operator="containsText" text="Lizeth Chates">
      <formula>NOT(ISERROR(SEARCH("Lizeth Chates",H21)))</formula>
    </cfRule>
    <cfRule type="containsText" dxfId="765" priority="109" operator="containsText" text="Zonia Benavidez">
      <formula>NOT(ISERROR(SEARCH("Zonia Benavidez",H21)))</formula>
    </cfRule>
    <cfRule type="containsText" dxfId="764" priority="110" operator="containsText" text="Zonia Benavidez">
      <formula>NOT(ISERROR(SEARCH("Zonia Benavidez",H21)))</formula>
    </cfRule>
  </conditionalFormatting>
  <conditionalFormatting sqref="H21:H23">
    <cfRule type="containsText" dxfId="763" priority="105" operator="containsText" text="Andres Sitú">
      <formula>NOT(ISERROR(SEARCH("Andres Sitú",H21)))</formula>
    </cfRule>
    <cfRule type="containsText" dxfId="762" priority="106" operator="containsText" text="Andres Sitú">
      <formula>NOT(ISERROR(SEARCH("Andres Sitú",H21)))</formula>
    </cfRule>
  </conditionalFormatting>
  <conditionalFormatting sqref="C25:C27">
    <cfRule type="containsText" dxfId="761" priority="104" operator="containsText" text="Carlos Solis">
      <formula>NOT(ISERROR(SEARCH("Carlos Solis",C25)))</formula>
    </cfRule>
  </conditionalFormatting>
  <conditionalFormatting sqref="C25:C27">
    <cfRule type="containsText" dxfId="760" priority="98" operator="containsText" text="Milton Jairo Espinosa">
      <formula>NOT(ISERROR(SEARCH("Milton Jairo Espinosa",C25)))</formula>
    </cfRule>
    <cfRule type="containsText" dxfId="759" priority="99" operator="containsText" text="Ma Alejandra Gómez">
      <formula>NOT(ISERROR(SEARCH("Ma Alejandra Gómez",C25)))</formula>
    </cfRule>
    <cfRule type="containsText" dxfId="758" priority="100" operator="containsText" text="Ma Alejandra Gómez">
      <formula>NOT(ISERROR(SEARCH("Ma Alejandra Gómez",C25)))</formula>
    </cfRule>
    <cfRule type="containsText" dxfId="757" priority="101" operator="containsText" text="Carlos Solis">
      <formula>NOT(ISERROR(SEARCH("Carlos Solis",C25)))</formula>
    </cfRule>
    <cfRule type="containsText" dxfId="756" priority="102" operator="containsText" text="Jcarlos Restrepo">
      <formula>NOT(ISERROR(SEARCH("Jcarlos Restrepo",C25)))</formula>
    </cfRule>
    <cfRule type="containsText" dxfId="755" priority="103" operator="containsText" text="Jcarlos Restrepo">
      <formula>NOT(ISERROR(SEARCH("Jcarlos Restrepo",C25)))</formula>
    </cfRule>
  </conditionalFormatting>
  <conditionalFormatting sqref="C25:C27">
    <cfRule type="containsText" dxfId="754" priority="97" operator="containsText" text="Neyla Gómez">
      <formula>NOT(ISERROR(SEARCH("Neyla Gómez",C25)))</formula>
    </cfRule>
  </conditionalFormatting>
  <conditionalFormatting sqref="C25:C27">
    <cfRule type="containsText" dxfId="753" priority="96" operator="containsText" text="Rened Fajardo">
      <formula>NOT(ISERROR(SEARCH("Rened Fajardo",C25)))</formula>
    </cfRule>
  </conditionalFormatting>
  <conditionalFormatting sqref="C25:C27">
    <cfRule type="containsText" dxfId="752" priority="95" operator="containsText" text="Paola Tovar">
      <formula>NOT(ISERROR(SEARCH("Paola Tovar",C25)))</formula>
    </cfRule>
  </conditionalFormatting>
  <conditionalFormatting sqref="C25:C27">
    <cfRule type="containsText" dxfId="751" priority="94" operator="containsText" text="Andrés Sitú">
      <formula>NOT(ISERROR(SEARCH("Andrés Sitú",C25)))</formula>
    </cfRule>
  </conditionalFormatting>
  <conditionalFormatting sqref="C25:C27">
    <cfRule type="containsText" dxfId="750" priority="93" operator="containsText" text="Rened Fajardo">
      <formula>NOT(ISERROR(SEARCH("Rened Fajardo",C25)))</formula>
    </cfRule>
  </conditionalFormatting>
  <conditionalFormatting sqref="C25:C27">
    <cfRule type="containsText" dxfId="749" priority="91" operator="containsText" text="Carlos Solis">
      <formula>NOT(ISERROR(SEARCH("Carlos Solis",C25)))</formula>
    </cfRule>
    <cfRule type="containsText" dxfId="748" priority="92" operator="containsText" text="Eduardo Peña">
      <formula>NOT(ISERROR(SEARCH("Eduardo Peña",C25)))</formula>
    </cfRule>
  </conditionalFormatting>
  <conditionalFormatting sqref="C25:C27">
    <cfRule type="containsText" dxfId="747" priority="87" operator="containsText" text="Lizeth Chates">
      <formula>NOT(ISERROR(SEARCH("Lizeth Chates",C25)))</formula>
    </cfRule>
    <cfRule type="containsText" dxfId="746" priority="88" operator="containsText" text="Lizeth Chates">
      <formula>NOT(ISERROR(SEARCH("Lizeth Chates",C25)))</formula>
    </cfRule>
    <cfRule type="containsText" dxfId="745" priority="89" operator="containsText" text="Zonia Benavidez">
      <formula>NOT(ISERROR(SEARCH("Zonia Benavidez",C25)))</formula>
    </cfRule>
    <cfRule type="containsText" dxfId="744" priority="90" operator="containsText" text="Zonia Benavidez">
      <formula>NOT(ISERROR(SEARCH("Zonia Benavidez",C25)))</formula>
    </cfRule>
  </conditionalFormatting>
  <conditionalFormatting sqref="C25:C27">
    <cfRule type="containsText" dxfId="743" priority="85" operator="containsText" text="Andres Sitú">
      <formula>NOT(ISERROR(SEARCH("Andres Sitú",C25)))</formula>
    </cfRule>
    <cfRule type="containsText" dxfId="742" priority="86" operator="containsText" text="Andres Sitú">
      <formula>NOT(ISERROR(SEARCH("Andres Sitú",C25)))</formula>
    </cfRule>
  </conditionalFormatting>
  <conditionalFormatting sqref="B5:B7">
    <cfRule type="containsText" dxfId="741" priority="84" operator="containsText" text="jennifer">
      <formula>NOT(ISERROR(SEARCH("jennifer",B5)))</formula>
    </cfRule>
  </conditionalFormatting>
  <conditionalFormatting sqref="B5:B7">
    <cfRule type="containsText" dxfId="740" priority="81" operator="containsText" text="Portilla">
      <formula>NOT(ISERROR(SEARCH("Portilla",B5)))</formula>
    </cfRule>
    <cfRule type="containsText" priority="82" operator="containsText" text="Portilla">
      <formula>NOT(ISERROR(SEARCH("Portilla",B5)))</formula>
    </cfRule>
    <cfRule type="containsText" dxfId="739" priority="83" operator="containsText" text="cordoba">
      <formula>NOT(ISERROR(SEARCH("cordoba",B5)))</formula>
    </cfRule>
  </conditionalFormatting>
  <conditionalFormatting sqref="B5:B7">
    <cfRule type="containsText" dxfId="738" priority="78" operator="containsText" text="Carlos Solis">
      <formula>NOT(ISERROR(SEARCH("Carlos Solis",B5)))</formula>
    </cfRule>
    <cfRule type="containsText" dxfId="737" priority="79" operator="containsText" text="Miryam Mora">
      <formula>NOT(ISERROR(SEARCH("Miryam Mora",B5)))</formula>
    </cfRule>
    <cfRule type="containsText" dxfId="736" priority="80" operator="containsText" text="Fernando Muñoz">
      <formula>NOT(ISERROR(SEARCH("Fernando Muñoz",B5)))</formula>
    </cfRule>
  </conditionalFormatting>
  <conditionalFormatting sqref="B5:B7">
    <cfRule type="containsText" dxfId="735" priority="76" operator="containsText" text="francisco Becerra">
      <formula>NOT(ISERROR(SEARCH("francisco Becerra",B5)))</formula>
    </cfRule>
    <cfRule type="containsText" dxfId="734" priority="77" operator="containsText" text="francisco Becerra">
      <formula>NOT(ISERROR(SEARCH("francisco Becerra",B5)))</formula>
    </cfRule>
  </conditionalFormatting>
  <conditionalFormatting sqref="B5:B7">
    <cfRule type="containsText" dxfId="733" priority="75" operator="containsText" text="Claudia Bedoya">
      <formula>NOT(ISERROR(SEARCH("Claudia Bedoya",B5)))</formula>
    </cfRule>
  </conditionalFormatting>
  <conditionalFormatting sqref="B5:B7">
    <cfRule type="containsText" dxfId="732" priority="72" operator="containsText" text="Andrés Salazar">
      <formula>NOT(ISERROR(SEARCH("Andrés Salazar",B5)))</formula>
    </cfRule>
    <cfRule type="containsText" dxfId="731" priority="73" operator="containsText" text="Alexandra Ospina">
      <formula>NOT(ISERROR(SEARCH("Alexandra Ospina",B5)))</formula>
    </cfRule>
    <cfRule type="containsText" dxfId="730" priority="74" operator="containsText" text="Andrés Sitú">
      <formula>NOT(ISERROR(SEARCH("Andrés Sitú",B5)))</formula>
    </cfRule>
  </conditionalFormatting>
  <conditionalFormatting sqref="B5:B7">
    <cfRule type="containsText" dxfId="729" priority="71" operator="containsText" text="Paola Tovar">
      <formula>NOT(ISERROR(SEARCH("Paola Tovar",B5)))</formula>
    </cfRule>
  </conditionalFormatting>
  <conditionalFormatting sqref="B5:B7">
    <cfRule type="containsText" dxfId="728" priority="70" operator="containsText" text="Diego Prieto">
      <formula>NOT(ISERROR(SEARCH("Diego Prieto",B5)))</formula>
    </cfRule>
  </conditionalFormatting>
  <conditionalFormatting sqref="B5:B7">
    <cfRule type="containsText" dxfId="727" priority="69" operator="containsText" text="Neyla Gómez ">
      <formula>NOT(ISERROR(SEARCH("Neyla Gómez ",B5)))</formula>
    </cfRule>
  </conditionalFormatting>
  <conditionalFormatting sqref="B5:B7">
    <cfRule type="containsText" dxfId="726" priority="68" operator="containsText" text="Alexander Luna ">
      <formula>NOT(ISERROR(SEARCH("Alexander Luna ",B5)))</formula>
    </cfRule>
  </conditionalFormatting>
  <conditionalFormatting sqref="B5:B7">
    <cfRule type="containsText" dxfId="725" priority="66" operator="containsText" text="Rened Fajardo">
      <formula>NOT(ISERROR(SEARCH("Rened Fajardo",B5)))</formula>
    </cfRule>
    <cfRule type="containsText" priority="67" operator="containsText" text="r">
      <formula>NOT(ISERROR(SEARCH("r",B5)))</formula>
    </cfRule>
  </conditionalFormatting>
  <conditionalFormatting sqref="B5:B7">
    <cfRule type="containsText" dxfId="724" priority="65" operator="containsText" text="Enrique Ocampo">
      <formula>NOT(ISERROR(SEARCH("Enrique Ocampo",B5)))</formula>
    </cfRule>
  </conditionalFormatting>
  <conditionalFormatting sqref="B5:B7">
    <cfRule type="containsText" dxfId="723" priority="63" operator="containsText" text="Alejandra Gómez">
      <formula>NOT(ISERROR(SEARCH("Alejandra Gómez",B5)))</formula>
    </cfRule>
    <cfRule type="containsText" dxfId="722" priority="64" operator="containsText" text="Alejandra Gomez">
      <formula>NOT(ISERROR(SEARCH("Alejandra Gomez",B5)))</formula>
    </cfRule>
  </conditionalFormatting>
  <conditionalFormatting sqref="B5:B7">
    <cfRule type="containsText" dxfId="721" priority="62" operator="containsText" text="Andrés Beltrán">
      <formula>NOT(ISERROR(SEARCH("Andrés Beltrán",B5)))</formula>
    </cfRule>
  </conditionalFormatting>
  <conditionalFormatting sqref="C21:C23">
    <cfRule type="containsText" dxfId="720" priority="61" operator="containsText" text="jennifer">
      <formula>NOT(ISERROR(SEARCH("jennifer",C21)))</formula>
    </cfRule>
  </conditionalFormatting>
  <conditionalFormatting sqref="C21:C23">
    <cfRule type="containsText" dxfId="719" priority="58" operator="containsText" text="Portilla">
      <formula>NOT(ISERROR(SEARCH("Portilla",C21)))</formula>
    </cfRule>
    <cfRule type="containsText" priority="59" operator="containsText" text="Portilla">
      <formula>NOT(ISERROR(SEARCH("Portilla",C21)))</formula>
    </cfRule>
    <cfRule type="containsText" dxfId="718" priority="60" operator="containsText" text="cordoba">
      <formula>NOT(ISERROR(SEARCH("cordoba",C21)))</formula>
    </cfRule>
  </conditionalFormatting>
  <conditionalFormatting sqref="C21:C23">
    <cfRule type="containsText" dxfId="717" priority="55" operator="containsText" text="Carlos Solis">
      <formula>NOT(ISERROR(SEARCH("Carlos Solis",C21)))</formula>
    </cfRule>
    <cfRule type="containsText" dxfId="716" priority="56" operator="containsText" text="Miryam Mora">
      <formula>NOT(ISERROR(SEARCH("Miryam Mora",C21)))</formula>
    </cfRule>
    <cfRule type="containsText" dxfId="715" priority="57" operator="containsText" text="Fernando Muñoz">
      <formula>NOT(ISERROR(SEARCH("Fernando Muñoz",C21)))</formula>
    </cfRule>
  </conditionalFormatting>
  <conditionalFormatting sqref="C21:C23">
    <cfRule type="containsText" dxfId="714" priority="53" operator="containsText" text="francisco Becerra">
      <formula>NOT(ISERROR(SEARCH("francisco Becerra",C21)))</formula>
    </cfRule>
    <cfRule type="containsText" dxfId="713" priority="54" operator="containsText" text="francisco Becerra">
      <formula>NOT(ISERROR(SEARCH("francisco Becerra",C21)))</formula>
    </cfRule>
  </conditionalFormatting>
  <conditionalFormatting sqref="C21:C23">
    <cfRule type="containsText" dxfId="712" priority="52" operator="containsText" text="Claudia Bedoya">
      <formula>NOT(ISERROR(SEARCH("Claudia Bedoya",C21)))</formula>
    </cfRule>
  </conditionalFormatting>
  <conditionalFormatting sqref="C21:C23">
    <cfRule type="containsText" dxfId="711" priority="49" operator="containsText" text="Andrés Salazar">
      <formula>NOT(ISERROR(SEARCH("Andrés Salazar",C21)))</formula>
    </cfRule>
    <cfRule type="containsText" dxfId="710" priority="50" operator="containsText" text="Alexandra Ospina">
      <formula>NOT(ISERROR(SEARCH("Alexandra Ospina",C21)))</formula>
    </cfRule>
    <cfRule type="containsText" dxfId="709" priority="51" operator="containsText" text="Andrés Sitú">
      <formula>NOT(ISERROR(SEARCH("Andrés Sitú",C21)))</formula>
    </cfRule>
  </conditionalFormatting>
  <conditionalFormatting sqref="C21:C23">
    <cfRule type="containsText" dxfId="708" priority="48" operator="containsText" text="Paola Tovar">
      <formula>NOT(ISERROR(SEARCH("Paola Tovar",C21)))</formula>
    </cfRule>
  </conditionalFormatting>
  <conditionalFormatting sqref="C21:C23">
    <cfRule type="containsText" dxfId="707" priority="47" operator="containsText" text="Diego Prieto">
      <formula>NOT(ISERROR(SEARCH("Diego Prieto",C21)))</formula>
    </cfRule>
  </conditionalFormatting>
  <conditionalFormatting sqref="C21:C23">
    <cfRule type="containsText" dxfId="706" priority="46" operator="containsText" text="Neyla Gómez ">
      <formula>NOT(ISERROR(SEARCH("Neyla Gómez ",C21)))</formula>
    </cfRule>
  </conditionalFormatting>
  <conditionalFormatting sqref="C21:C23">
    <cfRule type="containsText" dxfId="705" priority="45" operator="containsText" text="Alexander Luna ">
      <formula>NOT(ISERROR(SEARCH("Alexander Luna ",C21)))</formula>
    </cfRule>
  </conditionalFormatting>
  <conditionalFormatting sqref="C21:C23">
    <cfRule type="containsText" dxfId="704" priority="43" operator="containsText" text="Rened Fajardo">
      <formula>NOT(ISERROR(SEARCH("Rened Fajardo",C21)))</formula>
    </cfRule>
    <cfRule type="containsText" priority="44" operator="containsText" text="r">
      <formula>NOT(ISERROR(SEARCH("r",C21)))</formula>
    </cfRule>
  </conditionalFormatting>
  <conditionalFormatting sqref="C21:C23">
    <cfRule type="containsText" dxfId="703" priority="42" operator="containsText" text="Enrique Ocampo">
      <formula>NOT(ISERROR(SEARCH("Enrique Ocampo",C21)))</formula>
    </cfRule>
  </conditionalFormatting>
  <conditionalFormatting sqref="C21:C23">
    <cfRule type="containsText" dxfId="702" priority="40" operator="containsText" text="Alejandra Gómez">
      <formula>NOT(ISERROR(SEARCH("Alejandra Gómez",C21)))</formula>
    </cfRule>
    <cfRule type="containsText" dxfId="701" priority="41" operator="containsText" text="Alejandra Gomez">
      <formula>NOT(ISERROR(SEARCH("Alejandra Gomez",C21)))</formula>
    </cfRule>
  </conditionalFormatting>
  <conditionalFormatting sqref="C21:C23">
    <cfRule type="containsText" dxfId="700" priority="39" operator="containsText" text="Andrés Beltrán">
      <formula>NOT(ISERROR(SEARCH("Andrés Beltrán",C21)))</formula>
    </cfRule>
  </conditionalFormatting>
  <conditionalFormatting sqref="D5">
    <cfRule type="containsText" dxfId="699" priority="1" operator="containsText" text="Andres Sitú">
      <formula>NOT(ISERROR(SEARCH("Andres Sitú",D5)))</formula>
    </cfRule>
    <cfRule type="containsText" dxfId="698" priority="2" operator="containsText" text="Andres Sitú">
      <formula>NOT(ISERROR(SEARCH("Andres Sitú",D5)))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H25"/>
  <sheetViews>
    <sheetView workbookViewId="0">
      <selection activeCell="B16" sqref="B16"/>
    </sheetView>
  </sheetViews>
  <sheetFormatPr baseColWidth="10" defaultRowHeight="15" x14ac:dyDescent="0.25"/>
  <cols>
    <col min="2" max="2" width="16.28515625" customWidth="1"/>
    <col min="4" max="4" width="19.7109375" customWidth="1"/>
    <col min="5" max="5" width="18" customWidth="1"/>
  </cols>
  <sheetData>
    <row r="2" spans="1:6" x14ac:dyDescent="0.25">
      <c r="A2" s="553">
        <v>20221</v>
      </c>
      <c r="B2" s="553"/>
      <c r="C2" s="553"/>
      <c r="D2" s="553"/>
      <c r="E2" s="553"/>
      <c r="F2" s="553"/>
    </row>
    <row r="3" spans="1:6" ht="15.75" thickBot="1" x14ac:dyDescent="0.3"/>
    <row r="4" spans="1:6" ht="15.75" thickBot="1" x14ac:dyDescent="0.3">
      <c r="A4" s="1" t="s">
        <v>3</v>
      </c>
      <c r="B4" s="187" t="s">
        <v>4</v>
      </c>
      <c r="C4" s="188" t="s">
        <v>6</v>
      </c>
      <c r="D4" s="188" t="s">
        <v>7</v>
      </c>
      <c r="E4" s="188" t="s">
        <v>8</v>
      </c>
      <c r="F4" s="187" t="s">
        <v>9</v>
      </c>
    </row>
    <row r="5" spans="1:6" x14ac:dyDescent="0.25">
      <c r="A5" s="68" t="s">
        <v>10</v>
      </c>
      <c r="B5" s="185"/>
      <c r="C5" s="183"/>
      <c r="D5" s="363" t="s">
        <v>258</v>
      </c>
      <c r="E5" s="183"/>
      <c r="F5" s="184"/>
    </row>
    <row r="6" spans="1:6" x14ac:dyDescent="0.25">
      <c r="A6" s="29" t="s">
        <v>11</v>
      </c>
      <c r="B6" s="185"/>
      <c r="C6" s="183"/>
      <c r="D6" s="383"/>
      <c r="E6" s="183"/>
      <c r="F6" s="184"/>
    </row>
    <row r="7" spans="1:6" ht="15.75" thickBot="1" x14ac:dyDescent="0.3">
      <c r="A7" s="29" t="s">
        <v>12</v>
      </c>
      <c r="B7" s="183"/>
      <c r="C7" s="184"/>
      <c r="D7" s="364"/>
      <c r="E7" s="183"/>
      <c r="F7" s="183"/>
    </row>
    <row r="8" spans="1:6" ht="15.75" thickBot="1" x14ac:dyDescent="0.3">
      <c r="A8" s="30" t="s">
        <v>13</v>
      </c>
      <c r="B8" s="183"/>
      <c r="C8" s="184"/>
      <c r="D8" s="183"/>
      <c r="E8" s="183"/>
      <c r="F8" s="183"/>
    </row>
    <row r="9" spans="1:6" ht="15.75" thickBot="1" x14ac:dyDescent="0.3">
      <c r="A9" s="36" t="s">
        <v>14</v>
      </c>
      <c r="B9" s="186"/>
      <c r="C9" s="184"/>
      <c r="D9" s="182"/>
      <c r="E9" s="183"/>
      <c r="F9" s="186"/>
    </row>
    <row r="11" spans="1:6" ht="15.75" thickBot="1" x14ac:dyDescent="0.3"/>
    <row r="12" spans="1:6" ht="15.75" thickBot="1" x14ac:dyDescent="0.3">
      <c r="A12" s="1" t="s">
        <v>3</v>
      </c>
      <c r="B12" s="187" t="s">
        <v>4</v>
      </c>
      <c r="C12" s="188" t="s">
        <v>6</v>
      </c>
      <c r="D12" s="188" t="s">
        <v>7</v>
      </c>
      <c r="E12" s="188" t="s">
        <v>8</v>
      </c>
      <c r="F12" s="187" t="s">
        <v>9</v>
      </c>
    </row>
    <row r="13" spans="1:6" x14ac:dyDescent="0.25">
      <c r="A13" s="83" t="s">
        <v>22</v>
      </c>
      <c r="B13" s="370" t="s">
        <v>262</v>
      </c>
      <c r="C13" s="183"/>
      <c r="D13" s="183"/>
      <c r="E13" s="183"/>
      <c r="F13" s="184"/>
    </row>
    <row r="14" spans="1:6" ht="15.75" thickBot="1" x14ac:dyDescent="0.3">
      <c r="A14" s="93" t="s">
        <v>23</v>
      </c>
      <c r="B14" s="450"/>
      <c r="C14" s="183"/>
      <c r="D14" s="183"/>
      <c r="E14" s="183"/>
      <c r="F14" s="184"/>
    </row>
    <row r="15" spans="1:6" ht="15.75" thickBot="1" x14ac:dyDescent="0.3">
      <c r="A15" s="94" t="s">
        <v>24</v>
      </c>
      <c r="B15" s="371"/>
      <c r="C15" s="184"/>
      <c r="D15" s="183"/>
      <c r="E15" s="183"/>
      <c r="F15" s="183"/>
    </row>
    <row r="16" spans="1:6" ht="15.75" thickBot="1" x14ac:dyDescent="0.3">
      <c r="A16" s="81" t="s">
        <v>25</v>
      </c>
      <c r="B16" s="183"/>
      <c r="C16" s="184"/>
      <c r="D16" s="183"/>
      <c r="E16" s="183"/>
      <c r="F16" s="183"/>
    </row>
    <row r="17" spans="1:8" ht="15.75" thickBot="1" x14ac:dyDescent="0.3">
      <c r="A17" s="95" t="s">
        <v>26</v>
      </c>
      <c r="B17" s="186"/>
      <c r="C17" s="184"/>
      <c r="D17" s="182"/>
      <c r="E17" s="183"/>
      <c r="F17" s="186"/>
    </row>
    <row r="19" spans="1:8" ht="15.75" thickBot="1" x14ac:dyDescent="0.3">
      <c r="H19" s="194"/>
    </row>
    <row r="20" spans="1:8" ht="15.75" thickBot="1" x14ac:dyDescent="0.3">
      <c r="A20" s="1" t="s">
        <v>3</v>
      </c>
      <c r="B20" s="187" t="s">
        <v>4</v>
      </c>
      <c r="C20" s="188" t="s">
        <v>6</v>
      </c>
      <c r="D20" s="188" t="s">
        <v>7</v>
      </c>
      <c r="E20" s="188" t="s">
        <v>8</v>
      </c>
      <c r="F20" s="187" t="s">
        <v>9</v>
      </c>
      <c r="H20" s="194"/>
    </row>
    <row r="21" spans="1:8" ht="45.75" x14ac:dyDescent="0.25">
      <c r="A21" s="27" t="s">
        <v>32</v>
      </c>
      <c r="B21" s="185"/>
      <c r="C21" s="183"/>
      <c r="D21" s="204"/>
      <c r="E21" s="143" t="s">
        <v>127</v>
      </c>
      <c r="F21" s="184"/>
      <c r="H21" s="444"/>
    </row>
    <row r="22" spans="1:8" ht="15.75" thickBot="1" x14ac:dyDescent="0.3">
      <c r="A22" s="28" t="s">
        <v>28</v>
      </c>
      <c r="B22" s="185"/>
      <c r="C22" s="183"/>
      <c r="D22" s="207"/>
      <c r="E22" s="183"/>
      <c r="F22" s="184"/>
      <c r="H22" s="444"/>
    </row>
    <row r="23" spans="1:8" x14ac:dyDescent="0.25">
      <c r="A23" s="28" t="s">
        <v>29</v>
      </c>
      <c r="B23" s="183"/>
      <c r="C23" s="184"/>
      <c r="D23" s="389" t="s">
        <v>126</v>
      </c>
      <c r="E23" s="183"/>
      <c r="F23" s="183"/>
      <c r="H23" s="444"/>
    </row>
    <row r="24" spans="1:8" x14ac:dyDescent="0.25">
      <c r="A24" s="29" t="s">
        <v>30</v>
      </c>
      <c r="B24" s="183"/>
      <c r="C24" s="184"/>
      <c r="D24" s="390"/>
      <c r="E24" s="183"/>
      <c r="F24" s="183"/>
    </row>
    <row r="25" spans="1:8" ht="15.75" thickBot="1" x14ac:dyDescent="0.3">
      <c r="A25" s="63" t="s">
        <v>31</v>
      </c>
      <c r="B25" s="186"/>
      <c r="C25" s="184"/>
      <c r="D25" s="390"/>
      <c r="E25" s="183"/>
      <c r="F25" s="186"/>
    </row>
  </sheetData>
  <mergeCells count="5">
    <mergeCell ref="A2:F2"/>
    <mergeCell ref="D5:D7"/>
    <mergeCell ref="B13:B15"/>
    <mergeCell ref="H21:H23"/>
    <mergeCell ref="D23:D25"/>
  </mergeCells>
  <conditionalFormatting sqref="C5:C7 A5:A9 F6 E5:F5 A4:F4">
    <cfRule type="containsText" dxfId="20431" priority="558" operator="containsText" text="jennifer">
      <formula>NOT(ISERROR(SEARCH("jennifer",A4)))</formula>
    </cfRule>
  </conditionalFormatting>
  <conditionalFormatting sqref="C5:C7 A5:A9 F6 E5:F5 A4:F4">
    <cfRule type="containsText" dxfId="20430" priority="555" operator="containsText" text="Portilla">
      <formula>NOT(ISERROR(SEARCH("Portilla",A4)))</formula>
    </cfRule>
    <cfRule type="containsText" priority="556" operator="containsText" text="Portilla">
      <formula>NOT(ISERROR(SEARCH("Portilla",A4)))</formula>
    </cfRule>
    <cfRule type="containsText" dxfId="20429" priority="557" operator="containsText" text="cordoba">
      <formula>NOT(ISERROR(SEARCH("cordoba",A4)))</formula>
    </cfRule>
  </conditionalFormatting>
  <conditionalFormatting sqref="C5:C7 A5:A9 D9 F6 E5:F5 A4:F4">
    <cfRule type="containsText" dxfId="20428" priority="552" operator="containsText" text="Carlos Solis">
      <formula>NOT(ISERROR(SEARCH("Carlos Solis",A4)))</formula>
    </cfRule>
    <cfRule type="containsText" dxfId="20427" priority="553" operator="containsText" text="Miryam Mora">
      <formula>NOT(ISERROR(SEARCH("Miryam Mora",A4)))</formula>
    </cfRule>
    <cfRule type="containsText" dxfId="20426" priority="554" operator="containsText" text="Fernando Muñoz">
      <formula>NOT(ISERROR(SEARCH("Fernando Muñoz",A4)))</formula>
    </cfRule>
  </conditionalFormatting>
  <conditionalFormatting sqref="A5:A9 C5:C7 D9 F6 E5:F5 A4:F4">
    <cfRule type="containsText" dxfId="20425" priority="550" operator="containsText" text="francisco Becerra">
      <formula>NOT(ISERROR(SEARCH("francisco Becerra",A4)))</formula>
    </cfRule>
    <cfRule type="containsText" dxfId="20424" priority="551" operator="containsText" text="francisco Becerra">
      <formula>NOT(ISERROR(SEARCH("francisco Becerra",A4)))</formula>
    </cfRule>
  </conditionalFormatting>
  <conditionalFormatting sqref="A5:A9 C5:C7 D9 F6 E5:F5 A4:F4">
    <cfRule type="containsText" dxfId="20423" priority="549" operator="containsText" text="Claudia Bedoya">
      <formula>NOT(ISERROR(SEARCH("Claudia Bedoya",A4)))</formula>
    </cfRule>
  </conditionalFormatting>
  <conditionalFormatting sqref="A5:A9 C5:C7 D9 F6 E5:F5 A4:F4">
    <cfRule type="containsText" dxfId="20422" priority="546" operator="containsText" text="Andrés Salazar">
      <formula>NOT(ISERROR(SEARCH("Andrés Salazar",A4)))</formula>
    </cfRule>
    <cfRule type="containsText" dxfId="20421" priority="547" operator="containsText" text="Alexandra Ospina">
      <formula>NOT(ISERROR(SEARCH("Alexandra Ospina",A4)))</formula>
    </cfRule>
    <cfRule type="containsText" dxfId="20420" priority="548" operator="containsText" text="Andrés Sitú">
      <formula>NOT(ISERROR(SEARCH("Andrés Sitú",A4)))</formula>
    </cfRule>
  </conditionalFormatting>
  <conditionalFormatting sqref="A5:A9 C5:C7 D9 F6 E5:F5 A4:F4">
    <cfRule type="containsText" dxfId="20419" priority="545" operator="containsText" text="Paola Tovar">
      <formula>NOT(ISERROR(SEARCH("Paola Tovar",A4)))</formula>
    </cfRule>
  </conditionalFormatting>
  <conditionalFormatting sqref="A5:A9 C5:C7 D9 F6 E5:F5 A4:F4">
    <cfRule type="containsText" dxfId="20418" priority="544" operator="containsText" text="Diego Prieto">
      <formula>NOT(ISERROR(SEARCH("Diego Prieto",A4)))</formula>
    </cfRule>
  </conditionalFormatting>
  <conditionalFormatting sqref="A5:A9 C5:C7 D9 F6 E5:F5 A4:F4">
    <cfRule type="containsText" dxfId="20417" priority="543" operator="containsText" text="Neyla Gómez ">
      <formula>NOT(ISERROR(SEARCH("Neyla Gómez ",A4)))</formula>
    </cfRule>
  </conditionalFormatting>
  <conditionalFormatting sqref="A5:A9 C5:C7 D9 F6 E5:F5 A4:F4">
    <cfRule type="containsText" dxfId="20416" priority="542" operator="containsText" text="Alexander Luna ">
      <formula>NOT(ISERROR(SEARCH("Alexander Luna ",A4)))</formula>
    </cfRule>
  </conditionalFormatting>
  <conditionalFormatting sqref="F7:F8">
    <cfRule type="containsText" dxfId="20415" priority="541" operator="containsText" text="jennifer">
      <formula>NOT(ISERROR(SEARCH("jennifer",F7)))</formula>
    </cfRule>
  </conditionalFormatting>
  <conditionalFormatting sqref="F7:F8">
    <cfRule type="containsText" dxfId="20414" priority="538" operator="containsText" text="Portilla">
      <formula>NOT(ISERROR(SEARCH("Portilla",F7)))</formula>
    </cfRule>
    <cfRule type="containsText" priority="539" operator="containsText" text="Portilla">
      <formula>NOT(ISERROR(SEARCH("Portilla",F7)))</formula>
    </cfRule>
    <cfRule type="containsText" dxfId="20413" priority="540" operator="containsText" text="cordoba">
      <formula>NOT(ISERROR(SEARCH("cordoba",F7)))</formula>
    </cfRule>
  </conditionalFormatting>
  <conditionalFormatting sqref="F7:F8">
    <cfRule type="containsText" dxfId="20412" priority="535" operator="containsText" text="Carlos Solis">
      <formula>NOT(ISERROR(SEARCH("Carlos Solis",F7)))</formula>
    </cfRule>
    <cfRule type="containsText" dxfId="20411" priority="536" operator="containsText" text="Miryam Mora">
      <formula>NOT(ISERROR(SEARCH("Miryam Mora",F7)))</formula>
    </cfRule>
    <cfRule type="containsText" dxfId="20410" priority="537" operator="containsText" text="Fernando Muñoz">
      <formula>NOT(ISERROR(SEARCH("Fernando Muñoz",F7)))</formula>
    </cfRule>
  </conditionalFormatting>
  <conditionalFormatting sqref="F7:F8">
    <cfRule type="containsText" dxfId="20409" priority="533" operator="containsText" text="francisco Becerra">
      <formula>NOT(ISERROR(SEARCH("francisco Becerra",F7)))</formula>
    </cfRule>
    <cfRule type="containsText" dxfId="20408" priority="534" operator="containsText" text="francisco Becerra">
      <formula>NOT(ISERROR(SEARCH("francisco Becerra",F7)))</formula>
    </cfRule>
  </conditionalFormatting>
  <conditionalFormatting sqref="F7:F8">
    <cfRule type="containsText" dxfId="20407" priority="532" operator="containsText" text="Claudia Bedoya">
      <formula>NOT(ISERROR(SEARCH("Claudia Bedoya",F7)))</formula>
    </cfRule>
  </conditionalFormatting>
  <conditionalFormatting sqref="F7:F8">
    <cfRule type="containsText" dxfId="20406" priority="529" operator="containsText" text="Andrés Salazar">
      <formula>NOT(ISERROR(SEARCH("Andrés Salazar",F7)))</formula>
    </cfRule>
    <cfRule type="containsText" dxfId="20405" priority="530" operator="containsText" text="Alexandra Ospina">
      <formula>NOT(ISERROR(SEARCH("Alexandra Ospina",F7)))</formula>
    </cfRule>
    <cfRule type="containsText" dxfId="20404" priority="531" operator="containsText" text="Andrés Sitú">
      <formula>NOT(ISERROR(SEARCH("Andrés Sitú",F7)))</formula>
    </cfRule>
  </conditionalFormatting>
  <conditionalFormatting sqref="F7:F8">
    <cfRule type="containsText" dxfId="20403" priority="528" operator="containsText" text="Paola Tovar">
      <formula>NOT(ISERROR(SEARCH("Paola Tovar",F7)))</formula>
    </cfRule>
  </conditionalFormatting>
  <conditionalFormatting sqref="F7:F8">
    <cfRule type="containsText" dxfId="20402" priority="527" operator="containsText" text="Diego Prieto">
      <formula>NOT(ISERROR(SEARCH("Diego Prieto",F7)))</formula>
    </cfRule>
  </conditionalFormatting>
  <conditionalFormatting sqref="F7:F8">
    <cfRule type="containsText" dxfId="20401" priority="526" operator="containsText" text="Neyla Gómez ">
      <formula>NOT(ISERROR(SEARCH("Neyla Gómez ",F7)))</formula>
    </cfRule>
  </conditionalFormatting>
  <conditionalFormatting sqref="F7:F8">
    <cfRule type="containsText" dxfId="20400" priority="525" operator="containsText" text="Alexander Luna ">
      <formula>NOT(ISERROR(SEARCH("Alexander Luna ",F7)))</formula>
    </cfRule>
  </conditionalFormatting>
  <conditionalFormatting sqref="A5:A9 C5:C7 D9 F6:F8 E5:F5 A4:F4">
    <cfRule type="containsText" dxfId="20399" priority="523" operator="containsText" text="Rened Fajardo">
      <formula>NOT(ISERROR(SEARCH("Rened Fajardo",A4)))</formula>
    </cfRule>
    <cfRule type="containsText" priority="524" operator="containsText" text="r">
      <formula>NOT(ISERROR(SEARCH("r",A4)))</formula>
    </cfRule>
  </conditionalFormatting>
  <conditionalFormatting sqref="D8">
    <cfRule type="containsText" dxfId="20398" priority="522" operator="containsText" text="jennifer">
      <formula>NOT(ISERROR(SEARCH("jennifer",D8)))</formula>
    </cfRule>
  </conditionalFormatting>
  <conditionalFormatting sqref="D8">
    <cfRule type="containsText" dxfId="20397" priority="519" operator="containsText" text="Portilla">
      <formula>NOT(ISERROR(SEARCH("Portilla",D8)))</formula>
    </cfRule>
    <cfRule type="containsText" priority="520" operator="containsText" text="Portilla">
      <formula>NOT(ISERROR(SEARCH("Portilla",D8)))</formula>
    </cfRule>
    <cfRule type="containsText" dxfId="20396" priority="521" operator="containsText" text="cordoba">
      <formula>NOT(ISERROR(SEARCH("cordoba",D8)))</formula>
    </cfRule>
  </conditionalFormatting>
  <conditionalFormatting sqref="D8">
    <cfRule type="containsText" dxfId="20395" priority="516" operator="containsText" text="Carlos Solis">
      <formula>NOT(ISERROR(SEARCH("Carlos Solis",D8)))</formula>
    </cfRule>
    <cfRule type="containsText" dxfId="20394" priority="517" operator="containsText" text="Miryam Mora">
      <formula>NOT(ISERROR(SEARCH("Miryam Mora",D8)))</formula>
    </cfRule>
    <cfRule type="containsText" dxfId="20393" priority="518" operator="containsText" text="Fernando Muñoz">
      <formula>NOT(ISERROR(SEARCH("Fernando Muñoz",D8)))</formula>
    </cfRule>
  </conditionalFormatting>
  <conditionalFormatting sqref="D8">
    <cfRule type="containsText" dxfId="20392" priority="514" operator="containsText" text="francisco Becerra">
      <formula>NOT(ISERROR(SEARCH("francisco Becerra",D8)))</formula>
    </cfRule>
    <cfRule type="containsText" dxfId="20391" priority="515" operator="containsText" text="francisco Becerra">
      <formula>NOT(ISERROR(SEARCH("francisco Becerra",D8)))</formula>
    </cfRule>
  </conditionalFormatting>
  <conditionalFormatting sqref="D8">
    <cfRule type="containsText" dxfId="20390" priority="513" operator="containsText" text="Claudia Bedoya">
      <formula>NOT(ISERROR(SEARCH("Claudia Bedoya",D8)))</formula>
    </cfRule>
  </conditionalFormatting>
  <conditionalFormatting sqref="D8">
    <cfRule type="containsText" dxfId="20389" priority="510" operator="containsText" text="Andrés Salazar">
      <formula>NOT(ISERROR(SEARCH("Andrés Salazar",D8)))</formula>
    </cfRule>
    <cfRule type="containsText" dxfId="20388" priority="511" operator="containsText" text="Alexandra Ospina">
      <formula>NOT(ISERROR(SEARCH("Alexandra Ospina",D8)))</formula>
    </cfRule>
    <cfRule type="containsText" dxfId="20387" priority="512" operator="containsText" text="Andrés Sitú">
      <formula>NOT(ISERROR(SEARCH("Andrés Sitú",D8)))</formula>
    </cfRule>
  </conditionalFormatting>
  <conditionalFormatting sqref="D8">
    <cfRule type="containsText" dxfId="20386" priority="509" operator="containsText" text="Paola Tovar">
      <formula>NOT(ISERROR(SEARCH("Paola Tovar",D8)))</formula>
    </cfRule>
  </conditionalFormatting>
  <conditionalFormatting sqref="D8">
    <cfRule type="containsText" dxfId="20385" priority="508" operator="containsText" text="Diego Prieto">
      <formula>NOT(ISERROR(SEARCH("Diego Prieto",D8)))</formula>
    </cfRule>
  </conditionalFormatting>
  <conditionalFormatting sqref="D8">
    <cfRule type="containsText" dxfId="20384" priority="507" operator="containsText" text="Neyla Gómez ">
      <formula>NOT(ISERROR(SEARCH("Neyla Gómez ",D8)))</formula>
    </cfRule>
  </conditionalFormatting>
  <conditionalFormatting sqref="D8">
    <cfRule type="containsText" dxfId="20383" priority="506" operator="containsText" text="Alexander Luna ">
      <formula>NOT(ISERROR(SEARCH("Alexander Luna ",D8)))</formula>
    </cfRule>
  </conditionalFormatting>
  <conditionalFormatting sqref="D8">
    <cfRule type="containsText" dxfId="20382" priority="504" operator="containsText" text="Rened Fajardo">
      <formula>NOT(ISERROR(SEARCH("Rened Fajardo",D8)))</formula>
    </cfRule>
    <cfRule type="containsText" priority="505" operator="containsText" text="r">
      <formula>NOT(ISERROR(SEARCH("r",D8)))</formula>
    </cfRule>
  </conditionalFormatting>
  <conditionalFormatting sqref="B7:B8">
    <cfRule type="containsText" dxfId="20381" priority="501" operator="containsText" text="Carlos Solis">
      <formula>NOT(ISERROR(SEARCH("Carlos Solis",B7)))</formula>
    </cfRule>
    <cfRule type="containsText" dxfId="20380" priority="502" operator="containsText" text="Miryam Mora">
      <formula>NOT(ISERROR(SEARCH("Miryam Mora",B7)))</formula>
    </cfRule>
    <cfRule type="containsText" dxfId="20379" priority="503" operator="containsText" text="Fernando Muñoz">
      <formula>NOT(ISERROR(SEARCH("Fernando Muñoz",B7)))</formula>
    </cfRule>
  </conditionalFormatting>
  <conditionalFormatting sqref="B7:B8">
    <cfRule type="containsText" dxfId="20378" priority="499" operator="containsText" text="francisco Becerra">
      <formula>NOT(ISERROR(SEARCH("francisco Becerra",B7)))</formula>
    </cfRule>
    <cfRule type="containsText" dxfId="20377" priority="500" operator="containsText" text="francisco Becerra">
      <formula>NOT(ISERROR(SEARCH("francisco Becerra",B7)))</formula>
    </cfRule>
  </conditionalFormatting>
  <conditionalFormatting sqref="B7:B8">
    <cfRule type="containsText" dxfId="20376" priority="498" operator="containsText" text="Claudia Bedoya">
      <formula>NOT(ISERROR(SEARCH("Claudia Bedoya",B7)))</formula>
    </cfRule>
  </conditionalFormatting>
  <conditionalFormatting sqref="B7:B8">
    <cfRule type="containsText" dxfId="20375" priority="495" operator="containsText" text="Andrés Salazar">
      <formula>NOT(ISERROR(SEARCH("Andrés Salazar",B7)))</formula>
    </cfRule>
    <cfRule type="containsText" dxfId="20374" priority="496" operator="containsText" text="Alexandra Ospina">
      <formula>NOT(ISERROR(SEARCH("Alexandra Ospina",B7)))</formula>
    </cfRule>
    <cfRule type="containsText" dxfId="20373" priority="497" operator="containsText" text="Andrés Sitú">
      <formula>NOT(ISERROR(SEARCH("Andrés Sitú",B7)))</formula>
    </cfRule>
  </conditionalFormatting>
  <conditionalFormatting sqref="B7:B8">
    <cfRule type="containsText" dxfId="20372" priority="494" operator="containsText" text="Paola Tovar">
      <formula>NOT(ISERROR(SEARCH("Paola Tovar",B7)))</formula>
    </cfRule>
  </conditionalFormatting>
  <conditionalFormatting sqref="B7:B8">
    <cfRule type="containsText" dxfId="20371" priority="493" operator="containsText" text="Diego Prieto">
      <formula>NOT(ISERROR(SEARCH("Diego Prieto",B7)))</formula>
    </cfRule>
  </conditionalFormatting>
  <conditionalFormatting sqref="B7:B8">
    <cfRule type="containsText" dxfId="20370" priority="492" operator="containsText" text="Neyla Gómez ">
      <formula>NOT(ISERROR(SEARCH("Neyla Gómez ",B7)))</formula>
    </cfRule>
  </conditionalFormatting>
  <conditionalFormatting sqref="B7:B8">
    <cfRule type="containsText" dxfId="20369" priority="491" operator="containsText" text="Alexander Luna ">
      <formula>NOT(ISERROR(SEARCH("Alexander Luna ",B7)))</formula>
    </cfRule>
  </conditionalFormatting>
  <conditionalFormatting sqref="B7:B8">
    <cfRule type="containsText" dxfId="20368" priority="489" operator="containsText" text="Rened Fajardo">
      <formula>NOT(ISERROR(SEARCH("Rened Fajardo",B7)))</formula>
    </cfRule>
    <cfRule type="containsText" priority="490" operator="containsText" text="r">
      <formula>NOT(ISERROR(SEARCH("r",B7)))</formula>
    </cfRule>
  </conditionalFormatting>
  <conditionalFormatting sqref="B7:B8">
    <cfRule type="containsText" dxfId="20367" priority="488" operator="containsText" text="jennifer">
      <formula>NOT(ISERROR(SEARCH("jennifer",B7)))</formula>
    </cfRule>
  </conditionalFormatting>
  <conditionalFormatting sqref="B7:B8">
    <cfRule type="containsText" dxfId="20366" priority="485" operator="containsText" text="Portilla">
      <formula>NOT(ISERROR(SEARCH("Portilla",B7)))</formula>
    </cfRule>
    <cfRule type="containsText" priority="486" operator="containsText" text="Portilla">
      <formula>NOT(ISERROR(SEARCH("Portilla",B7)))</formula>
    </cfRule>
    <cfRule type="containsText" dxfId="20365" priority="487" operator="containsText" text="cordoba">
      <formula>NOT(ISERROR(SEARCH("cordoba",B7)))</formula>
    </cfRule>
  </conditionalFormatting>
  <conditionalFormatting sqref="B7:B8">
    <cfRule type="containsText" dxfId="20364" priority="482" operator="containsText" text="Carlos Solis">
      <formula>NOT(ISERROR(SEARCH("Carlos Solis",B7)))</formula>
    </cfRule>
    <cfRule type="containsText" dxfId="20363" priority="483" operator="containsText" text="Miryam Mora">
      <formula>NOT(ISERROR(SEARCH("Miryam Mora",B7)))</formula>
    </cfRule>
    <cfRule type="containsText" dxfId="20362" priority="484" operator="containsText" text="Fernando Muñoz">
      <formula>NOT(ISERROR(SEARCH("Fernando Muñoz",B7)))</formula>
    </cfRule>
  </conditionalFormatting>
  <conditionalFormatting sqref="B7:B8">
    <cfRule type="containsText" dxfId="20361" priority="480" operator="containsText" text="francisco Becerra">
      <formula>NOT(ISERROR(SEARCH("francisco Becerra",B7)))</formula>
    </cfRule>
    <cfRule type="containsText" dxfId="20360" priority="481" operator="containsText" text="francisco Becerra">
      <formula>NOT(ISERROR(SEARCH("francisco Becerra",B7)))</formula>
    </cfRule>
  </conditionalFormatting>
  <conditionalFormatting sqref="B7:B8">
    <cfRule type="containsText" dxfId="20359" priority="479" operator="containsText" text="Claudia Bedoya">
      <formula>NOT(ISERROR(SEARCH("Claudia Bedoya",B7)))</formula>
    </cfRule>
  </conditionalFormatting>
  <conditionalFormatting sqref="B7:B8">
    <cfRule type="containsText" dxfId="20358" priority="476" operator="containsText" text="Andrés Salazar">
      <formula>NOT(ISERROR(SEARCH("Andrés Salazar",B7)))</formula>
    </cfRule>
    <cfRule type="containsText" dxfId="20357" priority="477" operator="containsText" text="Alexandra Ospina">
      <formula>NOT(ISERROR(SEARCH("Alexandra Ospina",B7)))</formula>
    </cfRule>
    <cfRule type="containsText" dxfId="20356" priority="478" operator="containsText" text="Andrés Sitú">
      <formula>NOT(ISERROR(SEARCH("Andrés Sitú",B7)))</formula>
    </cfRule>
  </conditionalFormatting>
  <conditionalFormatting sqref="B7:B8">
    <cfRule type="containsText" dxfId="20355" priority="475" operator="containsText" text="Paola Tovar">
      <formula>NOT(ISERROR(SEARCH("Paola Tovar",B7)))</formula>
    </cfRule>
  </conditionalFormatting>
  <conditionalFormatting sqref="B7:B8">
    <cfRule type="containsText" dxfId="20354" priority="474" operator="containsText" text="Diego Prieto">
      <formula>NOT(ISERROR(SEARCH("Diego Prieto",B7)))</formula>
    </cfRule>
  </conditionalFormatting>
  <conditionalFormatting sqref="B7:B8">
    <cfRule type="containsText" dxfId="20353" priority="473" operator="containsText" text="Neyla Gómez ">
      <formula>NOT(ISERROR(SEARCH("Neyla Gómez ",B7)))</formula>
    </cfRule>
  </conditionalFormatting>
  <conditionalFormatting sqref="B7:B8">
    <cfRule type="containsText" dxfId="20352" priority="472" operator="containsText" text="Alexander Luna ">
      <formula>NOT(ISERROR(SEARCH("Alexander Luna ",B7)))</formula>
    </cfRule>
  </conditionalFormatting>
  <conditionalFormatting sqref="B7:B8 A5:A9 C5:C7 D8:D9 F6:F8 E5:F5 A4:F4">
    <cfRule type="containsText" dxfId="20351" priority="471" operator="containsText" text="Enrique Ocampo">
      <formula>NOT(ISERROR(SEARCH("Enrique Ocampo",A4)))</formula>
    </cfRule>
  </conditionalFormatting>
  <conditionalFormatting sqref="B7:B8 A5:A9 C5:C7 D8:D9 F6:F8 E5:F5 A4:F4">
    <cfRule type="containsText" dxfId="20350" priority="469" operator="containsText" text="Alejandra Gómez">
      <formula>NOT(ISERROR(SEARCH("Alejandra Gómez",A4)))</formula>
    </cfRule>
    <cfRule type="containsText" dxfId="20349" priority="470" operator="containsText" text="Alejandra Gomez">
      <formula>NOT(ISERROR(SEARCH("Alejandra Gomez",A4)))</formula>
    </cfRule>
  </conditionalFormatting>
  <conditionalFormatting sqref="A5:A6 A7:B9 C8:D9 F8:F9 A4:F4 C5:C7 E5:F7">
    <cfRule type="containsText" dxfId="20348" priority="468" operator="containsText" text="Andrés Beltrán">
      <formula>NOT(ISERROR(SEARCH("Andrés Beltrán",A4)))</formula>
    </cfRule>
  </conditionalFormatting>
  <conditionalFormatting sqref="E8:E9">
    <cfRule type="containsText" dxfId="20347" priority="465" operator="containsText" text="Carlos Solis">
      <formula>NOT(ISERROR(SEARCH("Carlos Solis",E8)))</formula>
    </cfRule>
    <cfRule type="containsText" dxfId="20346" priority="466" operator="containsText" text="Miryam Mora">
      <formula>NOT(ISERROR(SEARCH("Miryam Mora",E8)))</formula>
    </cfRule>
    <cfRule type="containsText" dxfId="20345" priority="467" operator="containsText" text="Fernando Muñoz">
      <formula>NOT(ISERROR(SEARCH("Fernando Muñoz",E8)))</formula>
    </cfRule>
  </conditionalFormatting>
  <conditionalFormatting sqref="E8:E9">
    <cfRule type="containsText" dxfId="20344" priority="463" operator="containsText" text="francisco Becerra">
      <formula>NOT(ISERROR(SEARCH("francisco Becerra",E8)))</formula>
    </cfRule>
    <cfRule type="containsText" dxfId="20343" priority="464" operator="containsText" text="francisco Becerra">
      <formula>NOT(ISERROR(SEARCH("francisco Becerra",E8)))</formula>
    </cfRule>
  </conditionalFormatting>
  <conditionalFormatting sqref="E8:E9">
    <cfRule type="containsText" dxfId="20342" priority="462" operator="containsText" text="Claudia Bedoya">
      <formula>NOT(ISERROR(SEARCH("Claudia Bedoya",E8)))</formula>
    </cfRule>
  </conditionalFormatting>
  <conditionalFormatting sqref="E8:E9">
    <cfRule type="containsText" dxfId="20341" priority="459" operator="containsText" text="Andrés Salazar">
      <formula>NOT(ISERROR(SEARCH("Andrés Salazar",E8)))</formula>
    </cfRule>
    <cfRule type="containsText" dxfId="20340" priority="460" operator="containsText" text="Alexandra Ospina">
      <formula>NOT(ISERROR(SEARCH("Alexandra Ospina",E8)))</formula>
    </cfRule>
    <cfRule type="containsText" dxfId="20339" priority="461" operator="containsText" text="Andrés Sitú">
      <formula>NOT(ISERROR(SEARCH("Andrés Sitú",E8)))</formula>
    </cfRule>
  </conditionalFormatting>
  <conditionalFormatting sqref="E8:E9">
    <cfRule type="containsText" dxfId="20338" priority="458" operator="containsText" text="Paola Tovar">
      <formula>NOT(ISERROR(SEARCH("Paola Tovar",E8)))</formula>
    </cfRule>
  </conditionalFormatting>
  <conditionalFormatting sqref="E8:E9">
    <cfRule type="containsText" dxfId="20337" priority="457" operator="containsText" text="Diego Prieto">
      <formula>NOT(ISERROR(SEARCH("Diego Prieto",E8)))</formula>
    </cfRule>
  </conditionalFormatting>
  <conditionalFormatting sqref="E8:E9">
    <cfRule type="containsText" dxfId="20336" priority="456" operator="containsText" text="Neyla Gómez ">
      <formula>NOT(ISERROR(SEARCH("Neyla Gómez ",E8)))</formula>
    </cfRule>
  </conditionalFormatting>
  <conditionalFormatting sqref="E8:E9">
    <cfRule type="containsText" dxfId="20335" priority="455" operator="containsText" text="Alexander Luna ">
      <formula>NOT(ISERROR(SEARCH("Alexander Luna ",E8)))</formula>
    </cfRule>
  </conditionalFormatting>
  <conditionalFormatting sqref="E8:E9">
    <cfRule type="containsText" dxfId="20334" priority="453" operator="containsText" text="Rened Fajardo">
      <formula>NOT(ISERROR(SEARCH("Rened Fajardo",E8)))</formula>
    </cfRule>
    <cfRule type="containsText" priority="454" operator="containsText" text="r">
      <formula>NOT(ISERROR(SEARCH("r",E8)))</formula>
    </cfRule>
  </conditionalFormatting>
  <conditionalFormatting sqref="E8:E9">
    <cfRule type="containsText" dxfId="20333" priority="452" operator="containsText" text="jennifer">
      <formula>NOT(ISERROR(SEARCH("jennifer",E8)))</formula>
    </cfRule>
  </conditionalFormatting>
  <conditionalFormatting sqref="E8:E9">
    <cfRule type="containsText" dxfId="20332" priority="449" operator="containsText" text="Portilla">
      <formula>NOT(ISERROR(SEARCH("Portilla",E8)))</formula>
    </cfRule>
    <cfRule type="containsText" priority="450" operator="containsText" text="Portilla">
      <formula>NOT(ISERROR(SEARCH("Portilla",E8)))</formula>
    </cfRule>
    <cfRule type="containsText" dxfId="20331" priority="451" operator="containsText" text="cordoba">
      <formula>NOT(ISERROR(SEARCH("cordoba",E8)))</formula>
    </cfRule>
  </conditionalFormatting>
  <conditionalFormatting sqref="E8:E9">
    <cfRule type="containsText" dxfId="20330" priority="446" operator="containsText" text="Carlos Solis">
      <formula>NOT(ISERROR(SEARCH("Carlos Solis",E8)))</formula>
    </cfRule>
    <cfRule type="containsText" dxfId="20329" priority="447" operator="containsText" text="Miryam Mora">
      <formula>NOT(ISERROR(SEARCH("Miryam Mora",E8)))</formula>
    </cfRule>
    <cfRule type="containsText" dxfId="20328" priority="448" operator="containsText" text="Fernando Muñoz">
      <formula>NOT(ISERROR(SEARCH("Fernando Muñoz",E8)))</formula>
    </cfRule>
  </conditionalFormatting>
  <conditionalFormatting sqref="E8:E9">
    <cfRule type="containsText" dxfId="20327" priority="444" operator="containsText" text="francisco Becerra">
      <formula>NOT(ISERROR(SEARCH("francisco Becerra",E8)))</formula>
    </cfRule>
    <cfRule type="containsText" dxfId="20326" priority="445" operator="containsText" text="francisco Becerra">
      <formula>NOT(ISERROR(SEARCH("francisco Becerra",E8)))</formula>
    </cfRule>
  </conditionalFormatting>
  <conditionalFormatting sqref="E8:E9">
    <cfRule type="containsText" dxfId="20325" priority="443" operator="containsText" text="Claudia Bedoya">
      <formula>NOT(ISERROR(SEARCH("Claudia Bedoya",E8)))</formula>
    </cfRule>
  </conditionalFormatting>
  <conditionalFormatting sqref="E8:E9">
    <cfRule type="containsText" dxfId="20324" priority="440" operator="containsText" text="Andrés Salazar">
      <formula>NOT(ISERROR(SEARCH("Andrés Salazar",E8)))</formula>
    </cfRule>
    <cfRule type="containsText" dxfId="20323" priority="441" operator="containsText" text="Alexandra Ospina">
      <formula>NOT(ISERROR(SEARCH("Alexandra Ospina",E8)))</formula>
    </cfRule>
    <cfRule type="containsText" dxfId="20322" priority="442" operator="containsText" text="Andrés Sitú">
      <formula>NOT(ISERROR(SEARCH("Andrés Sitú",E8)))</formula>
    </cfRule>
  </conditionalFormatting>
  <conditionalFormatting sqref="E8:E9">
    <cfRule type="containsText" dxfId="20321" priority="439" operator="containsText" text="Paola Tovar">
      <formula>NOT(ISERROR(SEARCH("Paola Tovar",E8)))</formula>
    </cfRule>
  </conditionalFormatting>
  <conditionalFormatting sqref="E8:E9">
    <cfRule type="containsText" dxfId="20320" priority="438" operator="containsText" text="Diego Prieto">
      <formula>NOT(ISERROR(SEARCH("Diego Prieto",E8)))</formula>
    </cfRule>
  </conditionalFormatting>
  <conditionalFormatting sqref="E8:E9">
    <cfRule type="containsText" dxfId="20319" priority="437" operator="containsText" text="Neyla Gómez ">
      <formula>NOT(ISERROR(SEARCH("Neyla Gómez ",E8)))</formula>
    </cfRule>
  </conditionalFormatting>
  <conditionalFormatting sqref="E8:E9">
    <cfRule type="containsText" dxfId="20318" priority="436" operator="containsText" text="Alexander Luna ">
      <formula>NOT(ISERROR(SEARCH("Alexander Luna ",E8)))</formula>
    </cfRule>
  </conditionalFormatting>
  <conditionalFormatting sqref="E8:E9">
    <cfRule type="containsText" dxfId="20317" priority="435" operator="containsText" text="Enrique Ocampo">
      <formula>NOT(ISERROR(SEARCH("Enrique Ocampo",E8)))</formula>
    </cfRule>
  </conditionalFormatting>
  <conditionalFormatting sqref="E8:E9">
    <cfRule type="containsText" dxfId="20316" priority="433" operator="containsText" text="Alejandra Gómez">
      <formula>NOT(ISERROR(SEARCH("Alejandra Gómez",E8)))</formula>
    </cfRule>
    <cfRule type="containsText" dxfId="20315" priority="434" operator="containsText" text="Alejandra Gomez">
      <formula>NOT(ISERROR(SEARCH("Alejandra Gomez",E8)))</formula>
    </cfRule>
  </conditionalFormatting>
  <conditionalFormatting sqref="E8:E9">
    <cfRule type="containsText" dxfId="20314" priority="432" operator="containsText" text="Andrés Beltrán">
      <formula>NOT(ISERROR(SEARCH("Andrés Beltrán",E8)))</formula>
    </cfRule>
  </conditionalFormatting>
  <conditionalFormatting sqref="C13:C15 F14 E13:F13 A12:F12">
    <cfRule type="containsText" dxfId="20313" priority="431" operator="containsText" text="jennifer">
      <formula>NOT(ISERROR(SEARCH("jennifer",A12)))</formula>
    </cfRule>
  </conditionalFormatting>
  <conditionalFormatting sqref="C13:C15 F14 E13:F13 A12:F12">
    <cfRule type="containsText" dxfId="20312" priority="428" operator="containsText" text="Portilla">
      <formula>NOT(ISERROR(SEARCH("Portilla",A12)))</formula>
    </cfRule>
    <cfRule type="containsText" priority="429" operator="containsText" text="Portilla">
      <formula>NOT(ISERROR(SEARCH("Portilla",A12)))</formula>
    </cfRule>
    <cfRule type="containsText" dxfId="20311" priority="430" operator="containsText" text="cordoba">
      <formula>NOT(ISERROR(SEARCH("cordoba",A12)))</formula>
    </cfRule>
  </conditionalFormatting>
  <conditionalFormatting sqref="C13:C15 D17 F14 E13:F13 A12:F12">
    <cfRule type="containsText" dxfId="20310" priority="425" operator="containsText" text="Carlos Solis">
      <formula>NOT(ISERROR(SEARCH("Carlos Solis",A12)))</formula>
    </cfRule>
    <cfRule type="containsText" dxfId="20309" priority="426" operator="containsText" text="Miryam Mora">
      <formula>NOT(ISERROR(SEARCH("Miryam Mora",A12)))</formula>
    </cfRule>
    <cfRule type="containsText" dxfId="20308" priority="427" operator="containsText" text="Fernando Muñoz">
      <formula>NOT(ISERROR(SEARCH("Fernando Muñoz",A12)))</formula>
    </cfRule>
  </conditionalFormatting>
  <conditionalFormatting sqref="C13:C15 D17 F14 E13:F13 A12:F12">
    <cfRule type="containsText" dxfId="20307" priority="423" operator="containsText" text="francisco Becerra">
      <formula>NOT(ISERROR(SEARCH("francisco Becerra",A12)))</formula>
    </cfRule>
    <cfRule type="containsText" dxfId="20306" priority="424" operator="containsText" text="francisco Becerra">
      <formula>NOT(ISERROR(SEARCH("francisco Becerra",A12)))</formula>
    </cfRule>
  </conditionalFormatting>
  <conditionalFormatting sqref="C13:C15 D17 F14 E13:F13 A12:F12">
    <cfRule type="containsText" dxfId="20305" priority="422" operator="containsText" text="Claudia Bedoya">
      <formula>NOT(ISERROR(SEARCH("Claudia Bedoya",A12)))</formula>
    </cfRule>
  </conditionalFormatting>
  <conditionalFormatting sqref="C13:C15 D17 F14 E13:F13 A12:F12">
    <cfRule type="containsText" dxfId="20304" priority="419" operator="containsText" text="Andrés Salazar">
      <formula>NOT(ISERROR(SEARCH("Andrés Salazar",A12)))</formula>
    </cfRule>
    <cfRule type="containsText" dxfId="20303" priority="420" operator="containsText" text="Alexandra Ospina">
      <formula>NOT(ISERROR(SEARCH("Alexandra Ospina",A12)))</formula>
    </cfRule>
    <cfRule type="containsText" dxfId="20302" priority="421" operator="containsText" text="Andrés Sitú">
      <formula>NOT(ISERROR(SEARCH("Andrés Sitú",A12)))</formula>
    </cfRule>
  </conditionalFormatting>
  <conditionalFormatting sqref="C13:C15 D17 F14 E13:F13 A12:F12">
    <cfRule type="containsText" dxfId="20301" priority="418" operator="containsText" text="Paola Tovar">
      <formula>NOT(ISERROR(SEARCH("Paola Tovar",A12)))</formula>
    </cfRule>
  </conditionalFormatting>
  <conditionalFormatting sqref="C13:C15 D17 F14 E13:F13 A12:F12">
    <cfRule type="containsText" dxfId="20300" priority="417" operator="containsText" text="Diego Prieto">
      <formula>NOT(ISERROR(SEARCH("Diego Prieto",A12)))</formula>
    </cfRule>
  </conditionalFormatting>
  <conditionalFormatting sqref="C13:C15 D17 F14 E13:F13 A12:F12">
    <cfRule type="containsText" dxfId="20299" priority="416" operator="containsText" text="Neyla Gómez ">
      <formula>NOT(ISERROR(SEARCH("Neyla Gómez ",A12)))</formula>
    </cfRule>
  </conditionalFormatting>
  <conditionalFormatting sqref="C13:C15 D17 F14 E13:F13 A12:F12">
    <cfRule type="containsText" dxfId="20298" priority="415" operator="containsText" text="Alexander Luna ">
      <formula>NOT(ISERROR(SEARCH("Alexander Luna ",A12)))</formula>
    </cfRule>
  </conditionalFormatting>
  <conditionalFormatting sqref="F15:F16">
    <cfRule type="containsText" dxfId="20297" priority="414" operator="containsText" text="jennifer">
      <formula>NOT(ISERROR(SEARCH("jennifer",F15)))</formula>
    </cfRule>
  </conditionalFormatting>
  <conditionalFormatting sqref="F15:F16">
    <cfRule type="containsText" dxfId="20296" priority="411" operator="containsText" text="Portilla">
      <formula>NOT(ISERROR(SEARCH("Portilla",F15)))</formula>
    </cfRule>
    <cfRule type="containsText" priority="412" operator="containsText" text="Portilla">
      <formula>NOT(ISERROR(SEARCH("Portilla",F15)))</formula>
    </cfRule>
    <cfRule type="containsText" dxfId="20295" priority="413" operator="containsText" text="cordoba">
      <formula>NOT(ISERROR(SEARCH("cordoba",F15)))</formula>
    </cfRule>
  </conditionalFormatting>
  <conditionalFormatting sqref="F15:F16">
    <cfRule type="containsText" dxfId="20294" priority="408" operator="containsText" text="Carlos Solis">
      <formula>NOT(ISERROR(SEARCH("Carlos Solis",F15)))</formula>
    </cfRule>
    <cfRule type="containsText" dxfId="20293" priority="409" operator="containsText" text="Miryam Mora">
      <formula>NOT(ISERROR(SEARCH("Miryam Mora",F15)))</formula>
    </cfRule>
    <cfRule type="containsText" dxfId="20292" priority="410" operator="containsText" text="Fernando Muñoz">
      <formula>NOT(ISERROR(SEARCH("Fernando Muñoz",F15)))</formula>
    </cfRule>
  </conditionalFormatting>
  <conditionalFormatting sqref="F15:F16">
    <cfRule type="containsText" dxfId="20291" priority="406" operator="containsText" text="francisco Becerra">
      <formula>NOT(ISERROR(SEARCH("francisco Becerra",F15)))</formula>
    </cfRule>
    <cfRule type="containsText" dxfId="20290" priority="407" operator="containsText" text="francisco Becerra">
      <formula>NOT(ISERROR(SEARCH("francisco Becerra",F15)))</formula>
    </cfRule>
  </conditionalFormatting>
  <conditionalFormatting sqref="F15:F16">
    <cfRule type="containsText" dxfId="20289" priority="405" operator="containsText" text="Claudia Bedoya">
      <formula>NOT(ISERROR(SEARCH("Claudia Bedoya",F15)))</formula>
    </cfRule>
  </conditionalFormatting>
  <conditionalFormatting sqref="F15:F16">
    <cfRule type="containsText" dxfId="20288" priority="402" operator="containsText" text="Andrés Salazar">
      <formula>NOT(ISERROR(SEARCH("Andrés Salazar",F15)))</formula>
    </cfRule>
    <cfRule type="containsText" dxfId="20287" priority="403" operator="containsText" text="Alexandra Ospina">
      <formula>NOT(ISERROR(SEARCH("Alexandra Ospina",F15)))</formula>
    </cfRule>
    <cfRule type="containsText" dxfId="20286" priority="404" operator="containsText" text="Andrés Sitú">
      <formula>NOT(ISERROR(SEARCH("Andrés Sitú",F15)))</formula>
    </cfRule>
  </conditionalFormatting>
  <conditionalFormatting sqref="F15:F16">
    <cfRule type="containsText" dxfId="20285" priority="401" operator="containsText" text="Paola Tovar">
      <formula>NOT(ISERROR(SEARCH("Paola Tovar",F15)))</formula>
    </cfRule>
  </conditionalFormatting>
  <conditionalFormatting sqref="F15:F16">
    <cfRule type="containsText" dxfId="20284" priority="400" operator="containsText" text="Diego Prieto">
      <formula>NOT(ISERROR(SEARCH("Diego Prieto",F15)))</formula>
    </cfRule>
  </conditionalFormatting>
  <conditionalFormatting sqref="F15:F16">
    <cfRule type="containsText" dxfId="20283" priority="399" operator="containsText" text="Neyla Gómez ">
      <formula>NOT(ISERROR(SEARCH("Neyla Gómez ",F15)))</formula>
    </cfRule>
  </conditionalFormatting>
  <conditionalFormatting sqref="F15:F16">
    <cfRule type="containsText" dxfId="20282" priority="398" operator="containsText" text="Alexander Luna ">
      <formula>NOT(ISERROR(SEARCH("Alexander Luna ",F15)))</formula>
    </cfRule>
  </conditionalFormatting>
  <conditionalFormatting sqref="C13:C15 D17 F14:F16 E13:F13 A12:F12">
    <cfRule type="containsText" dxfId="20281" priority="396" operator="containsText" text="Rened Fajardo">
      <formula>NOT(ISERROR(SEARCH("Rened Fajardo",A12)))</formula>
    </cfRule>
    <cfRule type="containsText" priority="397" operator="containsText" text="r">
      <formula>NOT(ISERROR(SEARCH("r",A12)))</formula>
    </cfRule>
  </conditionalFormatting>
  <conditionalFormatting sqref="D13:D16">
    <cfRule type="containsText" dxfId="20280" priority="395" operator="containsText" text="jennifer">
      <formula>NOT(ISERROR(SEARCH("jennifer",D13)))</formula>
    </cfRule>
  </conditionalFormatting>
  <conditionalFormatting sqref="D13:D16">
    <cfRule type="containsText" dxfId="20279" priority="392" operator="containsText" text="Portilla">
      <formula>NOT(ISERROR(SEARCH("Portilla",D13)))</formula>
    </cfRule>
    <cfRule type="containsText" priority="393" operator="containsText" text="Portilla">
      <formula>NOT(ISERROR(SEARCH("Portilla",D13)))</formula>
    </cfRule>
    <cfRule type="containsText" dxfId="20278" priority="394" operator="containsText" text="cordoba">
      <formula>NOT(ISERROR(SEARCH("cordoba",D13)))</formula>
    </cfRule>
  </conditionalFormatting>
  <conditionalFormatting sqref="D13:D16">
    <cfRule type="containsText" dxfId="20277" priority="389" operator="containsText" text="Carlos Solis">
      <formula>NOT(ISERROR(SEARCH("Carlos Solis",D13)))</formula>
    </cfRule>
    <cfRule type="containsText" dxfId="20276" priority="390" operator="containsText" text="Miryam Mora">
      <formula>NOT(ISERROR(SEARCH("Miryam Mora",D13)))</formula>
    </cfRule>
    <cfRule type="containsText" dxfId="20275" priority="391" operator="containsText" text="Fernando Muñoz">
      <formula>NOT(ISERROR(SEARCH("Fernando Muñoz",D13)))</formula>
    </cfRule>
  </conditionalFormatting>
  <conditionalFormatting sqref="D13:D16">
    <cfRule type="containsText" dxfId="20274" priority="387" operator="containsText" text="francisco Becerra">
      <formula>NOT(ISERROR(SEARCH("francisco Becerra",D13)))</formula>
    </cfRule>
    <cfRule type="containsText" dxfId="20273" priority="388" operator="containsText" text="francisco Becerra">
      <formula>NOT(ISERROR(SEARCH("francisco Becerra",D13)))</formula>
    </cfRule>
  </conditionalFormatting>
  <conditionalFormatting sqref="D13:D16">
    <cfRule type="containsText" dxfId="20272" priority="386" operator="containsText" text="Claudia Bedoya">
      <formula>NOT(ISERROR(SEARCH("Claudia Bedoya",D13)))</formula>
    </cfRule>
  </conditionalFormatting>
  <conditionalFormatting sqref="D13:D16">
    <cfRule type="containsText" dxfId="20271" priority="383" operator="containsText" text="Andrés Salazar">
      <formula>NOT(ISERROR(SEARCH("Andrés Salazar",D13)))</formula>
    </cfRule>
    <cfRule type="containsText" dxfId="20270" priority="384" operator="containsText" text="Alexandra Ospina">
      <formula>NOT(ISERROR(SEARCH("Alexandra Ospina",D13)))</formula>
    </cfRule>
    <cfRule type="containsText" dxfId="20269" priority="385" operator="containsText" text="Andrés Sitú">
      <formula>NOT(ISERROR(SEARCH("Andrés Sitú",D13)))</formula>
    </cfRule>
  </conditionalFormatting>
  <conditionalFormatting sqref="D13:D16">
    <cfRule type="containsText" dxfId="20268" priority="382" operator="containsText" text="Paola Tovar">
      <formula>NOT(ISERROR(SEARCH("Paola Tovar",D13)))</formula>
    </cfRule>
  </conditionalFormatting>
  <conditionalFormatting sqref="D13:D16">
    <cfRule type="containsText" dxfId="20267" priority="381" operator="containsText" text="Diego Prieto">
      <formula>NOT(ISERROR(SEARCH("Diego Prieto",D13)))</formula>
    </cfRule>
  </conditionalFormatting>
  <conditionalFormatting sqref="D13:D16">
    <cfRule type="containsText" dxfId="20266" priority="380" operator="containsText" text="Neyla Gómez ">
      <formula>NOT(ISERROR(SEARCH("Neyla Gómez ",D13)))</formula>
    </cfRule>
  </conditionalFormatting>
  <conditionalFormatting sqref="D13:D16">
    <cfRule type="containsText" dxfId="20265" priority="379" operator="containsText" text="Alexander Luna ">
      <formula>NOT(ISERROR(SEARCH("Alexander Luna ",D13)))</formula>
    </cfRule>
  </conditionalFormatting>
  <conditionalFormatting sqref="D13:D16">
    <cfRule type="containsText" dxfId="20264" priority="377" operator="containsText" text="Rened Fajardo">
      <formula>NOT(ISERROR(SEARCH("Rened Fajardo",D13)))</formula>
    </cfRule>
    <cfRule type="containsText" priority="378" operator="containsText" text="r">
      <formula>NOT(ISERROR(SEARCH("r",D13)))</formula>
    </cfRule>
  </conditionalFormatting>
  <conditionalFormatting sqref="B16">
    <cfRule type="containsText" dxfId="20263" priority="374" operator="containsText" text="Carlos Solis">
      <formula>NOT(ISERROR(SEARCH("Carlos Solis",B16)))</formula>
    </cfRule>
    <cfRule type="containsText" dxfId="20262" priority="375" operator="containsText" text="Miryam Mora">
      <formula>NOT(ISERROR(SEARCH("Miryam Mora",B16)))</formula>
    </cfRule>
    <cfRule type="containsText" dxfId="20261" priority="376" operator="containsText" text="Fernando Muñoz">
      <formula>NOT(ISERROR(SEARCH("Fernando Muñoz",B16)))</formula>
    </cfRule>
  </conditionalFormatting>
  <conditionalFormatting sqref="B16">
    <cfRule type="containsText" dxfId="20260" priority="372" operator="containsText" text="francisco Becerra">
      <formula>NOT(ISERROR(SEARCH("francisco Becerra",B16)))</formula>
    </cfRule>
    <cfRule type="containsText" dxfId="20259" priority="373" operator="containsText" text="francisco Becerra">
      <formula>NOT(ISERROR(SEARCH("francisco Becerra",B16)))</formula>
    </cfRule>
  </conditionalFormatting>
  <conditionalFormatting sqref="B16">
    <cfRule type="containsText" dxfId="20258" priority="371" operator="containsText" text="Claudia Bedoya">
      <formula>NOT(ISERROR(SEARCH("Claudia Bedoya",B16)))</formula>
    </cfRule>
  </conditionalFormatting>
  <conditionalFormatting sqref="B16">
    <cfRule type="containsText" dxfId="20257" priority="368" operator="containsText" text="Andrés Salazar">
      <formula>NOT(ISERROR(SEARCH("Andrés Salazar",B16)))</formula>
    </cfRule>
    <cfRule type="containsText" dxfId="20256" priority="369" operator="containsText" text="Alexandra Ospina">
      <formula>NOT(ISERROR(SEARCH("Alexandra Ospina",B16)))</formula>
    </cfRule>
    <cfRule type="containsText" dxfId="20255" priority="370" operator="containsText" text="Andrés Sitú">
      <formula>NOT(ISERROR(SEARCH("Andrés Sitú",B16)))</formula>
    </cfRule>
  </conditionalFormatting>
  <conditionalFormatting sqref="B16">
    <cfRule type="containsText" dxfId="20254" priority="367" operator="containsText" text="Paola Tovar">
      <formula>NOT(ISERROR(SEARCH("Paola Tovar",B16)))</formula>
    </cfRule>
  </conditionalFormatting>
  <conditionalFormatting sqref="B16">
    <cfRule type="containsText" dxfId="20253" priority="366" operator="containsText" text="Diego Prieto">
      <formula>NOT(ISERROR(SEARCH("Diego Prieto",B16)))</formula>
    </cfRule>
  </conditionalFormatting>
  <conditionalFormatting sqref="B16">
    <cfRule type="containsText" dxfId="20252" priority="365" operator="containsText" text="Neyla Gómez ">
      <formula>NOT(ISERROR(SEARCH("Neyla Gómez ",B16)))</formula>
    </cfRule>
  </conditionalFormatting>
  <conditionalFormatting sqref="B16">
    <cfRule type="containsText" dxfId="20251" priority="364" operator="containsText" text="Alexander Luna ">
      <formula>NOT(ISERROR(SEARCH("Alexander Luna ",B16)))</formula>
    </cfRule>
  </conditionalFormatting>
  <conditionalFormatting sqref="B16">
    <cfRule type="containsText" dxfId="20250" priority="362" operator="containsText" text="Rened Fajardo">
      <formula>NOT(ISERROR(SEARCH("Rened Fajardo",B16)))</formula>
    </cfRule>
    <cfRule type="containsText" priority="363" operator="containsText" text="r">
      <formula>NOT(ISERROR(SEARCH("r",B16)))</formula>
    </cfRule>
  </conditionalFormatting>
  <conditionalFormatting sqref="B16">
    <cfRule type="containsText" dxfId="20249" priority="361" operator="containsText" text="jennifer">
      <formula>NOT(ISERROR(SEARCH("jennifer",B16)))</formula>
    </cfRule>
  </conditionalFormatting>
  <conditionalFormatting sqref="B16">
    <cfRule type="containsText" dxfId="20248" priority="358" operator="containsText" text="Portilla">
      <formula>NOT(ISERROR(SEARCH("Portilla",B16)))</formula>
    </cfRule>
    <cfRule type="containsText" priority="359" operator="containsText" text="Portilla">
      <formula>NOT(ISERROR(SEARCH("Portilla",B16)))</formula>
    </cfRule>
    <cfRule type="containsText" dxfId="20247" priority="360" operator="containsText" text="cordoba">
      <formula>NOT(ISERROR(SEARCH("cordoba",B16)))</formula>
    </cfRule>
  </conditionalFormatting>
  <conditionalFormatting sqref="B16">
    <cfRule type="containsText" dxfId="20246" priority="355" operator="containsText" text="Carlos Solis">
      <formula>NOT(ISERROR(SEARCH("Carlos Solis",B16)))</formula>
    </cfRule>
    <cfRule type="containsText" dxfId="20245" priority="356" operator="containsText" text="Miryam Mora">
      <formula>NOT(ISERROR(SEARCH("Miryam Mora",B16)))</formula>
    </cfRule>
    <cfRule type="containsText" dxfId="20244" priority="357" operator="containsText" text="Fernando Muñoz">
      <formula>NOT(ISERROR(SEARCH("Fernando Muñoz",B16)))</formula>
    </cfRule>
  </conditionalFormatting>
  <conditionalFormatting sqref="B16">
    <cfRule type="containsText" dxfId="20243" priority="353" operator="containsText" text="francisco Becerra">
      <formula>NOT(ISERROR(SEARCH("francisco Becerra",B16)))</formula>
    </cfRule>
    <cfRule type="containsText" dxfId="20242" priority="354" operator="containsText" text="francisco Becerra">
      <formula>NOT(ISERROR(SEARCH("francisco Becerra",B16)))</formula>
    </cfRule>
  </conditionalFormatting>
  <conditionalFormatting sqref="B16">
    <cfRule type="containsText" dxfId="20241" priority="352" operator="containsText" text="Claudia Bedoya">
      <formula>NOT(ISERROR(SEARCH("Claudia Bedoya",B16)))</formula>
    </cfRule>
  </conditionalFormatting>
  <conditionalFormatting sqref="B16">
    <cfRule type="containsText" dxfId="20240" priority="349" operator="containsText" text="Andrés Salazar">
      <formula>NOT(ISERROR(SEARCH("Andrés Salazar",B16)))</formula>
    </cfRule>
    <cfRule type="containsText" dxfId="20239" priority="350" operator="containsText" text="Alexandra Ospina">
      <formula>NOT(ISERROR(SEARCH("Alexandra Ospina",B16)))</formula>
    </cfRule>
    <cfRule type="containsText" dxfId="20238" priority="351" operator="containsText" text="Andrés Sitú">
      <formula>NOT(ISERROR(SEARCH("Andrés Sitú",B16)))</formula>
    </cfRule>
  </conditionalFormatting>
  <conditionalFormatting sqref="B16">
    <cfRule type="containsText" dxfId="20237" priority="348" operator="containsText" text="Paola Tovar">
      <formula>NOT(ISERROR(SEARCH("Paola Tovar",B16)))</formula>
    </cfRule>
  </conditionalFormatting>
  <conditionalFormatting sqref="B16">
    <cfRule type="containsText" dxfId="20236" priority="347" operator="containsText" text="Diego Prieto">
      <formula>NOT(ISERROR(SEARCH("Diego Prieto",B16)))</formula>
    </cfRule>
  </conditionalFormatting>
  <conditionalFormatting sqref="B16">
    <cfRule type="containsText" dxfId="20235" priority="346" operator="containsText" text="Neyla Gómez ">
      <formula>NOT(ISERROR(SEARCH("Neyla Gómez ",B16)))</formula>
    </cfRule>
  </conditionalFormatting>
  <conditionalFormatting sqref="B16">
    <cfRule type="containsText" dxfId="20234" priority="345" operator="containsText" text="Alexander Luna ">
      <formula>NOT(ISERROR(SEARCH("Alexander Luna ",B16)))</formula>
    </cfRule>
  </conditionalFormatting>
  <conditionalFormatting sqref="B16 C13:C15 D14:D17 F14:F16 D13:F13 A12:F12">
    <cfRule type="containsText" dxfId="20233" priority="344" operator="containsText" text="Enrique Ocampo">
      <formula>NOT(ISERROR(SEARCH("Enrique Ocampo",A12)))</formula>
    </cfRule>
  </conditionalFormatting>
  <conditionalFormatting sqref="B16 C13:C15 D14:D17 F14:F16 D13:F13 A12:F12">
    <cfRule type="containsText" dxfId="20232" priority="342" operator="containsText" text="Alejandra Gómez">
      <formula>NOT(ISERROR(SEARCH("Alejandra Gómez",A12)))</formula>
    </cfRule>
    <cfRule type="containsText" dxfId="20231" priority="343" operator="containsText" text="Alejandra Gomez">
      <formula>NOT(ISERROR(SEARCH("Alejandra Gomez",A12)))</formula>
    </cfRule>
  </conditionalFormatting>
  <conditionalFormatting sqref="A12:B12 B16:D17 F16:F17 C12:F15">
    <cfRule type="containsText" dxfId="20230" priority="341" operator="containsText" text="Andrés Beltrán">
      <formula>NOT(ISERROR(SEARCH("Andrés Beltrán",A12)))</formula>
    </cfRule>
  </conditionalFormatting>
  <conditionalFormatting sqref="E16:E17">
    <cfRule type="containsText" dxfId="20229" priority="338" operator="containsText" text="Carlos Solis">
      <formula>NOT(ISERROR(SEARCH("Carlos Solis",E16)))</formula>
    </cfRule>
    <cfRule type="containsText" dxfId="20228" priority="339" operator="containsText" text="Miryam Mora">
      <formula>NOT(ISERROR(SEARCH("Miryam Mora",E16)))</formula>
    </cfRule>
    <cfRule type="containsText" dxfId="20227" priority="340" operator="containsText" text="Fernando Muñoz">
      <formula>NOT(ISERROR(SEARCH("Fernando Muñoz",E16)))</formula>
    </cfRule>
  </conditionalFormatting>
  <conditionalFormatting sqref="E16:E17">
    <cfRule type="containsText" dxfId="20226" priority="336" operator="containsText" text="francisco Becerra">
      <formula>NOT(ISERROR(SEARCH("francisco Becerra",E16)))</formula>
    </cfRule>
    <cfRule type="containsText" dxfId="20225" priority="337" operator="containsText" text="francisco Becerra">
      <formula>NOT(ISERROR(SEARCH("francisco Becerra",E16)))</formula>
    </cfRule>
  </conditionalFormatting>
  <conditionalFormatting sqref="E16:E17">
    <cfRule type="containsText" dxfId="20224" priority="335" operator="containsText" text="Claudia Bedoya">
      <formula>NOT(ISERROR(SEARCH("Claudia Bedoya",E16)))</formula>
    </cfRule>
  </conditionalFormatting>
  <conditionalFormatting sqref="E16:E17">
    <cfRule type="containsText" dxfId="20223" priority="332" operator="containsText" text="Andrés Salazar">
      <formula>NOT(ISERROR(SEARCH("Andrés Salazar",E16)))</formula>
    </cfRule>
    <cfRule type="containsText" dxfId="20222" priority="333" operator="containsText" text="Alexandra Ospina">
      <formula>NOT(ISERROR(SEARCH("Alexandra Ospina",E16)))</formula>
    </cfRule>
    <cfRule type="containsText" dxfId="20221" priority="334" operator="containsText" text="Andrés Sitú">
      <formula>NOT(ISERROR(SEARCH("Andrés Sitú",E16)))</formula>
    </cfRule>
  </conditionalFormatting>
  <conditionalFormatting sqref="E16:E17">
    <cfRule type="containsText" dxfId="20220" priority="331" operator="containsText" text="Paola Tovar">
      <formula>NOT(ISERROR(SEARCH("Paola Tovar",E16)))</formula>
    </cfRule>
  </conditionalFormatting>
  <conditionalFormatting sqref="E16:E17">
    <cfRule type="containsText" dxfId="20219" priority="330" operator="containsText" text="Diego Prieto">
      <formula>NOT(ISERROR(SEARCH("Diego Prieto",E16)))</formula>
    </cfRule>
  </conditionalFormatting>
  <conditionalFormatting sqref="E16:E17">
    <cfRule type="containsText" dxfId="20218" priority="329" operator="containsText" text="Neyla Gómez ">
      <formula>NOT(ISERROR(SEARCH("Neyla Gómez ",E16)))</formula>
    </cfRule>
  </conditionalFormatting>
  <conditionalFormatting sqref="E16:E17">
    <cfRule type="containsText" dxfId="20217" priority="328" operator="containsText" text="Alexander Luna ">
      <formula>NOT(ISERROR(SEARCH("Alexander Luna ",E16)))</formula>
    </cfRule>
  </conditionalFormatting>
  <conditionalFormatting sqref="E16:E17">
    <cfRule type="containsText" dxfId="20216" priority="326" operator="containsText" text="Rened Fajardo">
      <formula>NOT(ISERROR(SEARCH("Rened Fajardo",E16)))</formula>
    </cfRule>
    <cfRule type="containsText" priority="327" operator="containsText" text="r">
      <formula>NOT(ISERROR(SEARCH("r",E16)))</formula>
    </cfRule>
  </conditionalFormatting>
  <conditionalFormatting sqref="E16:E17">
    <cfRule type="containsText" dxfId="20215" priority="325" operator="containsText" text="jennifer">
      <formula>NOT(ISERROR(SEARCH("jennifer",E16)))</formula>
    </cfRule>
  </conditionalFormatting>
  <conditionalFormatting sqref="E16:E17">
    <cfRule type="containsText" dxfId="20214" priority="322" operator="containsText" text="Portilla">
      <formula>NOT(ISERROR(SEARCH("Portilla",E16)))</formula>
    </cfRule>
    <cfRule type="containsText" priority="323" operator="containsText" text="Portilla">
      <formula>NOT(ISERROR(SEARCH("Portilla",E16)))</formula>
    </cfRule>
    <cfRule type="containsText" dxfId="20213" priority="324" operator="containsText" text="cordoba">
      <formula>NOT(ISERROR(SEARCH("cordoba",E16)))</formula>
    </cfRule>
  </conditionalFormatting>
  <conditionalFormatting sqref="E16:E17">
    <cfRule type="containsText" dxfId="20212" priority="319" operator="containsText" text="Carlos Solis">
      <formula>NOT(ISERROR(SEARCH("Carlos Solis",E16)))</formula>
    </cfRule>
    <cfRule type="containsText" dxfId="20211" priority="320" operator="containsText" text="Miryam Mora">
      <formula>NOT(ISERROR(SEARCH("Miryam Mora",E16)))</formula>
    </cfRule>
    <cfRule type="containsText" dxfId="20210" priority="321" operator="containsText" text="Fernando Muñoz">
      <formula>NOT(ISERROR(SEARCH("Fernando Muñoz",E16)))</formula>
    </cfRule>
  </conditionalFormatting>
  <conditionalFormatting sqref="E16:E17">
    <cfRule type="containsText" dxfId="20209" priority="317" operator="containsText" text="francisco Becerra">
      <formula>NOT(ISERROR(SEARCH("francisco Becerra",E16)))</formula>
    </cfRule>
    <cfRule type="containsText" dxfId="20208" priority="318" operator="containsText" text="francisco Becerra">
      <formula>NOT(ISERROR(SEARCH("francisco Becerra",E16)))</formula>
    </cfRule>
  </conditionalFormatting>
  <conditionalFormatting sqref="E16:E17">
    <cfRule type="containsText" dxfId="20207" priority="316" operator="containsText" text="Claudia Bedoya">
      <formula>NOT(ISERROR(SEARCH("Claudia Bedoya",E16)))</formula>
    </cfRule>
  </conditionalFormatting>
  <conditionalFormatting sqref="E16:E17">
    <cfRule type="containsText" dxfId="20206" priority="313" operator="containsText" text="Andrés Salazar">
      <formula>NOT(ISERROR(SEARCH("Andrés Salazar",E16)))</formula>
    </cfRule>
    <cfRule type="containsText" dxfId="20205" priority="314" operator="containsText" text="Alexandra Ospina">
      <formula>NOT(ISERROR(SEARCH("Alexandra Ospina",E16)))</formula>
    </cfRule>
    <cfRule type="containsText" dxfId="20204" priority="315" operator="containsText" text="Andrés Sitú">
      <formula>NOT(ISERROR(SEARCH("Andrés Sitú",E16)))</formula>
    </cfRule>
  </conditionalFormatting>
  <conditionalFormatting sqref="E16:E17">
    <cfRule type="containsText" dxfId="20203" priority="312" operator="containsText" text="Paola Tovar">
      <formula>NOT(ISERROR(SEARCH("Paola Tovar",E16)))</formula>
    </cfRule>
  </conditionalFormatting>
  <conditionalFormatting sqref="E16:E17">
    <cfRule type="containsText" dxfId="20202" priority="311" operator="containsText" text="Diego Prieto">
      <formula>NOT(ISERROR(SEARCH("Diego Prieto",E16)))</formula>
    </cfRule>
  </conditionalFormatting>
  <conditionalFormatting sqref="E16:E17">
    <cfRule type="containsText" dxfId="20201" priority="310" operator="containsText" text="Neyla Gómez ">
      <formula>NOT(ISERROR(SEARCH("Neyla Gómez ",E16)))</formula>
    </cfRule>
  </conditionalFormatting>
  <conditionalFormatting sqref="E16:E17">
    <cfRule type="containsText" dxfId="20200" priority="309" operator="containsText" text="Alexander Luna ">
      <formula>NOT(ISERROR(SEARCH("Alexander Luna ",E16)))</formula>
    </cfRule>
  </conditionalFormatting>
  <conditionalFormatting sqref="E16:E17">
    <cfRule type="containsText" dxfId="20199" priority="308" operator="containsText" text="Enrique Ocampo">
      <formula>NOT(ISERROR(SEARCH("Enrique Ocampo",E16)))</formula>
    </cfRule>
  </conditionalFormatting>
  <conditionalFormatting sqref="E16:E17">
    <cfRule type="containsText" dxfId="20198" priority="306" operator="containsText" text="Alejandra Gómez">
      <formula>NOT(ISERROR(SEARCH("Alejandra Gómez",E16)))</formula>
    </cfRule>
    <cfRule type="containsText" dxfId="20197" priority="307" operator="containsText" text="Alejandra Gomez">
      <formula>NOT(ISERROR(SEARCH("Alejandra Gomez",E16)))</formula>
    </cfRule>
  </conditionalFormatting>
  <conditionalFormatting sqref="E16:E17">
    <cfRule type="containsText" dxfId="20196" priority="305" operator="containsText" text="Andrés Beltrán">
      <formula>NOT(ISERROR(SEARCH("Andrés Beltrán",E16)))</formula>
    </cfRule>
  </conditionalFormatting>
  <conditionalFormatting sqref="C21:C23 F21:F22 A20:F20">
    <cfRule type="containsText" dxfId="20195" priority="304" operator="containsText" text="jennifer">
      <formula>NOT(ISERROR(SEARCH("jennifer",A20)))</formula>
    </cfRule>
  </conditionalFormatting>
  <conditionalFormatting sqref="C21:C23 F21:F22 A20:F20">
    <cfRule type="containsText" dxfId="20194" priority="301" operator="containsText" text="Portilla">
      <formula>NOT(ISERROR(SEARCH("Portilla",A20)))</formula>
    </cfRule>
    <cfRule type="containsText" priority="302" operator="containsText" text="Portilla">
      <formula>NOT(ISERROR(SEARCH("Portilla",A20)))</formula>
    </cfRule>
    <cfRule type="containsText" dxfId="20193" priority="303" operator="containsText" text="cordoba">
      <formula>NOT(ISERROR(SEARCH("cordoba",A20)))</formula>
    </cfRule>
  </conditionalFormatting>
  <conditionalFormatting sqref="C21:C23 F21:F22 A20:F20">
    <cfRule type="containsText" dxfId="20192" priority="298" operator="containsText" text="Carlos Solis">
      <formula>NOT(ISERROR(SEARCH("Carlos Solis",A20)))</formula>
    </cfRule>
    <cfRule type="containsText" dxfId="20191" priority="299" operator="containsText" text="Miryam Mora">
      <formula>NOT(ISERROR(SEARCH("Miryam Mora",A20)))</formula>
    </cfRule>
    <cfRule type="containsText" dxfId="20190" priority="300" operator="containsText" text="Fernando Muñoz">
      <formula>NOT(ISERROR(SEARCH("Fernando Muñoz",A20)))</formula>
    </cfRule>
  </conditionalFormatting>
  <conditionalFormatting sqref="C21:C23 F21:F22 A20:F20">
    <cfRule type="containsText" dxfId="20189" priority="296" operator="containsText" text="francisco Becerra">
      <formula>NOT(ISERROR(SEARCH("francisco Becerra",A20)))</formula>
    </cfRule>
    <cfRule type="containsText" dxfId="20188" priority="297" operator="containsText" text="francisco Becerra">
      <formula>NOT(ISERROR(SEARCH("francisco Becerra",A20)))</formula>
    </cfRule>
  </conditionalFormatting>
  <conditionalFormatting sqref="C21:C23 F21:F22 A20:F20">
    <cfRule type="containsText" dxfId="20187" priority="295" operator="containsText" text="Claudia Bedoya">
      <formula>NOT(ISERROR(SEARCH("Claudia Bedoya",A20)))</formula>
    </cfRule>
  </conditionalFormatting>
  <conditionalFormatting sqref="C21:C23 F21:F22 A20:F20">
    <cfRule type="containsText" dxfId="20186" priority="292" operator="containsText" text="Andrés Salazar">
      <formula>NOT(ISERROR(SEARCH("Andrés Salazar",A20)))</formula>
    </cfRule>
    <cfRule type="containsText" dxfId="20185" priority="293" operator="containsText" text="Alexandra Ospina">
      <formula>NOT(ISERROR(SEARCH("Alexandra Ospina",A20)))</formula>
    </cfRule>
    <cfRule type="containsText" dxfId="20184" priority="294" operator="containsText" text="Andrés Sitú">
      <formula>NOT(ISERROR(SEARCH("Andrés Sitú",A20)))</formula>
    </cfRule>
  </conditionalFormatting>
  <conditionalFormatting sqref="C21:C23 F21:F22 A20:F20">
    <cfRule type="containsText" dxfId="20183" priority="291" operator="containsText" text="Paola Tovar">
      <formula>NOT(ISERROR(SEARCH("Paola Tovar",A20)))</formula>
    </cfRule>
  </conditionalFormatting>
  <conditionalFormatting sqref="C21:C23 F21:F22 A20:F20">
    <cfRule type="containsText" dxfId="20182" priority="290" operator="containsText" text="Diego Prieto">
      <formula>NOT(ISERROR(SEARCH("Diego Prieto",A20)))</formula>
    </cfRule>
  </conditionalFormatting>
  <conditionalFormatting sqref="C21:C23 F21:F22 A20:F20">
    <cfRule type="containsText" dxfId="20181" priority="289" operator="containsText" text="Neyla Gómez ">
      <formula>NOT(ISERROR(SEARCH("Neyla Gómez ",A20)))</formula>
    </cfRule>
  </conditionalFormatting>
  <conditionalFormatting sqref="C21:C23 F21:F22 A20:F20">
    <cfRule type="containsText" dxfId="20180" priority="288" operator="containsText" text="Alexander Luna ">
      <formula>NOT(ISERROR(SEARCH("Alexander Luna ",A20)))</formula>
    </cfRule>
  </conditionalFormatting>
  <conditionalFormatting sqref="F23:F24">
    <cfRule type="containsText" dxfId="20179" priority="287" operator="containsText" text="jennifer">
      <formula>NOT(ISERROR(SEARCH("jennifer",F23)))</formula>
    </cfRule>
  </conditionalFormatting>
  <conditionalFormatting sqref="F23:F24">
    <cfRule type="containsText" dxfId="20178" priority="284" operator="containsText" text="Portilla">
      <formula>NOT(ISERROR(SEARCH("Portilla",F23)))</formula>
    </cfRule>
    <cfRule type="containsText" priority="285" operator="containsText" text="Portilla">
      <formula>NOT(ISERROR(SEARCH("Portilla",F23)))</formula>
    </cfRule>
    <cfRule type="containsText" dxfId="20177" priority="286" operator="containsText" text="cordoba">
      <formula>NOT(ISERROR(SEARCH("cordoba",F23)))</formula>
    </cfRule>
  </conditionalFormatting>
  <conditionalFormatting sqref="F23:F24">
    <cfRule type="containsText" dxfId="20176" priority="281" operator="containsText" text="Carlos Solis">
      <formula>NOT(ISERROR(SEARCH("Carlos Solis",F23)))</formula>
    </cfRule>
    <cfRule type="containsText" dxfId="20175" priority="282" operator="containsText" text="Miryam Mora">
      <formula>NOT(ISERROR(SEARCH("Miryam Mora",F23)))</formula>
    </cfRule>
    <cfRule type="containsText" dxfId="20174" priority="283" operator="containsText" text="Fernando Muñoz">
      <formula>NOT(ISERROR(SEARCH("Fernando Muñoz",F23)))</formula>
    </cfRule>
  </conditionalFormatting>
  <conditionalFormatting sqref="F23:F24">
    <cfRule type="containsText" dxfId="20173" priority="279" operator="containsText" text="francisco Becerra">
      <formula>NOT(ISERROR(SEARCH("francisco Becerra",F23)))</formula>
    </cfRule>
    <cfRule type="containsText" dxfId="20172" priority="280" operator="containsText" text="francisco Becerra">
      <formula>NOT(ISERROR(SEARCH("francisco Becerra",F23)))</formula>
    </cfRule>
  </conditionalFormatting>
  <conditionalFormatting sqref="F23:F24">
    <cfRule type="containsText" dxfId="20171" priority="278" operator="containsText" text="Claudia Bedoya">
      <formula>NOT(ISERROR(SEARCH("Claudia Bedoya",F23)))</formula>
    </cfRule>
  </conditionalFormatting>
  <conditionalFormatting sqref="F23:F24">
    <cfRule type="containsText" dxfId="20170" priority="275" operator="containsText" text="Andrés Salazar">
      <formula>NOT(ISERROR(SEARCH("Andrés Salazar",F23)))</formula>
    </cfRule>
    <cfRule type="containsText" dxfId="20169" priority="276" operator="containsText" text="Alexandra Ospina">
      <formula>NOT(ISERROR(SEARCH("Alexandra Ospina",F23)))</formula>
    </cfRule>
    <cfRule type="containsText" dxfId="20168" priority="277" operator="containsText" text="Andrés Sitú">
      <formula>NOT(ISERROR(SEARCH("Andrés Sitú",F23)))</formula>
    </cfRule>
  </conditionalFormatting>
  <conditionalFormatting sqref="F23:F24">
    <cfRule type="containsText" dxfId="20167" priority="274" operator="containsText" text="Paola Tovar">
      <formula>NOT(ISERROR(SEARCH("Paola Tovar",F23)))</formula>
    </cfRule>
  </conditionalFormatting>
  <conditionalFormatting sqref="F23:F24">
    <cfRule type="containsText" dxfId="20166" priority="273" operator="containsText" text="Diego Prieto">
      <formula>NOT(ISERROR(SEARCH("Diego Prieto",F23)))</formula>
    </cfRule>
  </conditionalFormatting>
  <conditionalFormatting sqref="F23:F24">
    <cfRule type="containsText" dxfId="20165" priority="272" operator="containsText" text="Neyla Gómez ">
      <formula>NOT(ISERROR(SEARCH("Neyla Gómez ",F23)))</formula>
    </cfRule>
  </conditionalFormatting>
  <conditionalFormatting sqref="F23:F24">
    <cfRule type="containsText" dxfId="20164" priority="271" operator="containsText" text="Alexander Luna ">
      <formula>NOT(ISERROR(SEARCH("Alexander Luna ",F23)))</formula>
    </cfRule>
  </conditionalFormatting>
  <conditionalFormatting sqref="C21:C23 F21:F24 A20:F20">
    <cfRule type="containsText" dxfId="20163" priority="269" operator="containsText" text="Rened Fajardo">
      <formula>NOT(ISERROR(SEARCH("Rened Fajardo",A20)))</formula>
    </cfRule>
    <cfRule type="containsText" priority="270" operator="containsText" text="r">
      <formula>NOT(ISERROR(SEARCH("r",A20)))</formula>
    </cfRule>
  </conditionalFormatting>
  <conditionalFormatting sqref="B23:B24">
    <cfRule type="containsText" dxfId="20162" priority="247" operator="containsText" text="Carlos Solis">
      <formula>NOT(ISERROR(SEARCH("Carlos Solis",B23)))</formula>
    </cfRule>
    <cfRule type="containsText" dxfId="20161" priority="248" operator="containsText" text="Miryam Mora">
      <formula>NOT(ISERROR(SEARCH("Miryam Mora",B23)))</formula>
    </cfRule>
    <cfRule type="containsText" dxfId="20160" priority="249" operator="containsText" text="Fernando Muñoz">
      <formula>NOT(ISERROR(SEARCH("Fernando Muñoz",B23)))</formula>
    </cfRule>
  </conditionalFormatting>
  <conditionalFormatting sqref="B23:B24">
    <cfRule type="containsText" dxfId="20159" priority="245" operator="containsText" text="francisco Becerra">
      <formula>NOT(ISERROR(SEARCH("francisco Becerra",B23)))</formula>
    </cfRule>
    <cfRule type="containsText" dxfId="20158" priority="246" operator="containsText" text="francisco Becerra">
      <formula>NOT(ISERROR(SEARCH("francisco Becerra",B23)))</formula>
    </cfRule>
  </conditionalFormatting>
  <conditionalFormatting sqref="B23:B24">
    <cfRule type="containsText" dxfId="20157" priority="244" operator="containsText" text="Claudia Bedoya">
      <formula>NOT(ISERROR(SEARCH("Claudia Bedoya",B23)))</formula>
    </cfRule>
  </conditionalFormatting>
  <conditionalFormatting sqref="B23:B24">
    <cfRule type="containsText" dxfId="20156" priority="241" operator="containsText" text="Andrés Salazar">
      <formula>NOT(ISERROR(SEARCH("Andrés Salazar",B23)))</formula>
    </cfRule>
    <cfRule type="containsText" dxfId="20155" priority="242" operator="containsText" text="Alexandra Ospina">
      <formula>NOT(ISERROR(SEARCH("Alexandra Ospina",B23)))</formula>
    </cfRule>
    <cfRule type="containsText" dxfId="20154" priority="243" operator="containsText" text="Andrés Sitú">
      <formula>NOT(ISERROR(SEARCH("Andrés Sitú",B23)))</formula>
    </cfRule>
  </conditionalFormatting>
  <conditionalFormatting sqref="B23:B24">
    <cfRule type="containsText" dxfId="20153" priority="240" operator="containsText" text="Paola Tovar">
      <formula>NOT(ISERROR(SEARCH("Paola Tovar",B23)))</formula>
    </cfRule>
  </conditionalFormatting>
  <conditionalFormatting sqref="B23:B24">
    <cfRule type="containsText" dxfId="20152" priority="239" operator="containsText" text="Diego Prieto">
      <formula>NOT(ISERROR(SEARCH("Diego Prieto",B23)))</formula>
    </cfRule>
  </conditionalFormatting>
  <conditionalFormatting sqref="B23:B24">
    <cfRule type="containsText" dxfId="20151" priority="238" operator="containsText" text="Neyla Gómez ">
      <formula>NOT(ISERROR(SEARCH("Neyla Gómez ",B23)))</formula>
    </cfRule>
  </conditionalFormatting>
  <conditionalFormatting sqref="B23:B24">
    <cfRule type="containsText" dxfId="20150" priority="237" operator="containsText" text="Alexander Luna ">
      <formula>NOT(ISERROR(SEARCH("Alexander Luna ",B23)))</formula>
    </cfRule>
  </conditionalFormatting>
  <conditionalFormatting sqref="B23:B24">
    <cfRule type="containsText" dxfId="20149" priority="235" operator="containsText" text="Rened Fajardo">
      <formula>NOT(ISERROR(SEARCH("Rened Fajardo",B23)))</formula>
    </cfRule>
    <cfRule type="containsText" priority="236" operator="containsText" text="r">
      <formula>NOT(ISERROR(SEARCH("r",B23)))</formula>
    </cfRule>
  </conditionalFormatting>
  <conditionalFormatting sqref="B23:B24">
    <cfRule type="containsText" dxfId="20148" priority="234" operator="containsText" text="jennifer">
      <formula>NOT(ISERROR(SEARCH("jennifer",B23)))</formula>
    </cfRule>
  </conditionalFormatting>
  <conditionalFormatting sqref="B23:B24">
    <cfRule type="containsText" dxfId="20147" priority="231" operator="containsText" text="Portilla">
      <formula>NOT(ISERROR(SEARCH("Portilla",B23)))</formula>
    </cfRule>
    <cfRule type="containsText" priority="232" operator="containsText" text="Portilla">
      <formula>NOT(ISERROR(SEARCH("Portilla",B23)))</formula>
    </cfRule>
    <cfRule type="containsText" dxfId="20146" priority="233" operator="containsText" text="cordoba">
      <formula>NOT(ISERROR(SEARCH("cordoba",B23)))</formula>
    </cfRule>
  </conditionalFormatting>
  <conditionalFormatting sqref="B23:B24">
    <cfRule type="containsText" dxfId="20145" priority="228" operator="containsText" text="Carlos Solis">
      <formula>NOT(ISERROR(SEARCH("Carlos Solis",B23)))</formula>
    </cfRule>
    <cfRule type="containsText" dxfId="20144" priority="229" operator="containsText" text="Miryam Mora">
      <formula>NOT(ISERROR(SEARCH("Miryam Mora",B23)))</formula>
    </cfRule>
    <cfRule type="containsText" dxfId="20143" priority="230" operator="containsText" text="Fernando Muñoz">
      <formula>NOT(ISERROR(SEARCH("Fernando Muñoz",B23)))</formula>
    </cfRule>
  </conditionalFormatting>
  <conditionalFormatting sqref="B23:B24">
    <cfRule type="containsText" dxfId="20142" priority="226" operator="containsText" text="francisco Becerra">
      <formula>NOT(ISERROR(SEARCH("francisco Becerra",B23)))</formula>
    </cfRule>
    <cfRule type="containsText" dxfId="20141" priority="227" operator="containsText" text="francisco Becerra">
      <formula>NOT(ISERROR(SEARCH("francisco Becerra",B23)))</formula>
    </cfRule>
  </conditionalFormatting>
  <conditionalFormatting sqref="B23:B24">
    <cfRule type="containsText" dxfId="20140" priority="225" operator="containsText" text="Claudia Bedoya">
      <formula>NOT(ISERROR(SEARCH("Claudia Bedoya",B23)))</formula>
    </cfRule>
  </conditionalFormatting>
  <conditionalFormatting sqref="B23:B24">
    <cfRule type="containsText" dxfId="20139" priority="222" operator="containsText" text="Andrés Salazar">
      <formula>NOT(ISERROR(SEARCH("Andrés Salazar",B23)))</formula>
    </cfRule>
    <cfRule type="containsText" dxfId="20138" priority="223" operator="containsText" text="Alexandra Ospina">
      <formula>NOT(ISERROR(SEARCH("Alexandra Ospina",B23)))</formula>
    </cfRule>
    <cfRule type="containsText" dxfId="20137" priority="224" operator="containsText" text="Andrés Sitú">
      <formula>NOT(ISERROR(SEARCH("Andrés Sitú",B23)))</formula>
    </cfRule>
  </conditionalFormatting>
  <conditionalFormatting sqref="B23:B24">
    <cfRule type="containsText" dxfId="20136" priority="221" operator="containsText" text="Paola Tovar">
      <formula>NOT(ISERROR(SEARCH("Paola Tovar",B23)))</formula>
    </cfRule>
  </conditionalFormatting>
  <conditionalFormatting sqref="B23:B24">
    <cfRule type="containsText" dxfId="20135" priority="220" operator="containsText" text="Diego Prieto">
      <formula>NOT(ISERROR(SEARCH("Diego Prieto",B23)))</formula>
    </cfRule>
  </conditionalFormatting>
  <conditionalFormatting sqref="B23:B24">
    <cfRule type="containsText" dxfId="20134" priority="219" operator="containsText" text="Neyla Gómez ">
      <formula>NOT(ISERROR(SEARCH("Neyla Gómez ",B23)))</formula>
    </cfRule>
  </conditionalFormatting>
  <conditionalFormatting sqref="B23:B24">
    <cfRule type="containsText" dxfId="20133" priority="218" operator="containsText" text="Alexander Luna ">
      <formula>NOT(ISERROR(SEARCH("Alexander Luna ",B23)))</formula>
    </cfRule>
  </conditionalFormatting>
  <conditionalFormatting sqref="B23:B24 C21:C23 F21:F24 A20:F20">
    <cfRule type="containsText" dxfId="20132" priority="217" operator="containsText" text="Enrique Ocampo">
      <formula>NOT(ISERROR(SEARCH("Enrique Ocampo",A20)))</formula>
    </cfRule>
  </conditionalFormatting>
  <conditionalFormatting sqref="B23:B24 C21:C23 F21:F24 A20:F20">
    <cfRule type="containsText" dxfId="20131" priority="215" operator="containsText" text="Alejandra Gómez">
      <formula>NOT(ISERROR(SEARCH("Alejandra Gómez",A20)))</formula>
    </cfRule>
    <cfRule type="containsText" dxfId="20130" priority="216" operator="containsText" text="Alejandra Gomez">
      <formula>NOT(ISERROR(SEARCH("Alejandra Gomez",A20)))</formula>
    </cfRule>
  </conditionalFormatting>
  <conditionalFormatting sqref="B23:B25 F24:F25 A20:F20 C21:C25 E22:F23 F21">
    <cfRule type="containsText" dxfId="20129" priority="214" operator="containsText" text="Andrés Beltrán">
      <formula>NOT(ISERROR(SEARCH("Andrés Beltrán",A20)))</formula>
    </cfRule>
  </conditionalFormatting>
  <conditionalFormatting sqref="E24:E25">
    <cfRule type="containsText" dxfId="20128" priority="211" operator="containsText" text="Carlos Solis">
      <formula>NOT(ISERROR(SEARCH("Carlos Solis",E24)))</formula>
    </cfRule>
    <cfRule type="containsText" dxfId="20127" priority="212" operator="containsText" text="Miryam Mora">
      <formula>NOT(ISERROR(SEARCH("Miryam Mora",E24)))</formula>
    </cfRule>
    <cfRule type="containsText" dxfId="20126" priority="213" operator="containsText" text="Fernando Muñoz">
      <formula>NOT(ISERROR(SEARCH("Fernando Muñoz",E24)))</formula>
    </cfRule>
  </conditionalFormatting>
  <conditionalFormatting sqref="E24:E25">
    <cfRule type="containsText" dxfId="20125" priority="209" operator="containsText" text="francisco Becerra">
      <formula>NOT(ISERROR(SEARCH("francisco Becerra",E24)))</formula>
    </cfRule>
    <cfRule type="containsText" dxfId="20124" priority="210" operator="containsText" text="francisco Becerra">
      <formula>NOT(ISERROR(SEARCH("francisco Becerra",E24)))</formula>
    </cfRule>
  </conditionalFormatting>
  <conditionalFormatting sqref="E24:E25">
    <cfRule type="containsText" dxfId="20123" priority="208" operator="containsText" text="Claudia Bedoya">
      <formula>NOT(ISERROR(SEARCH("Claudia Bedoya",E24)))</formula>
    </cfRule>
  </conditionalFormatting>
  <conditionalFormatting sqref="E24:E25">
    <cfRule type="containsText" dxfId="20122" priority="205" operator="containsText" text="Andrés Salazar">
      <formula>NOT(ISERROR(SEARCH("Andrés Salazar",E24)))</formula>
    </cfRule>
    <cfRule type="containsText" dxfId="20121" priority="206" operator="containsText" text="Alexandra Ospina">
      <formula>NOT(ISERROR(SEARCH("Alexandra Ospina",E24)))</formula>
    </cfRule>
    <cfRule type="containsText" dxfId="20120" priority="207" operator="containsText" text="Andrés Sitú">
      <formula>NOT(ISERROR(SEARCH("Andrés Sitú",E24)))</formula>
    </cfRule>
  </conditionalFormatting>
  <conditionalFormatting sqref="E24:E25">
    <cfRule type="containsText" dxfId="20119" priority="204" operator="containsText" text="Paola Tovar">
      <formula>NOT(ISERROR(SEARCH("Paola Tovar",E24)))</formula>
    </cfRule>
  </conditionalFormatting>
  <conditionalFormatting sqref="E24:E25">
    <cfRule type="containsText" dxfId="20118" priority="203" operator="containsText" text="Diego Prieto">
      <formula>NOT(ISERROR(SEARCH("Diego Prieto",E24)))</formula>
    </cfRule>
  </conditionalFormatting>
  <conditionalFormatting sqref="E24:E25">
    <cfRule type="containsText" dxfId="20117" priority="202" operator="containsText" text="Neyla Gómez ">
      <formula>NOT(ISERROR(SEARCH("Neyla Gómez ",E24)))</formula>
    </cfRule>
  </conditionalFormatting>
  <conditionalFormatting sqref="E24:E25">
    <cfRule type="containsText" dxfId="20116" priority="201" operator="containsText" text="Alexander Luna ">
      <formula>NOT(ISERROR(SEARCH("Alexander Luna ",E24)))</formula>
    </cfRule>
  </conditionalFormatting>
  <conditionalFormatting sqref="E24:E25">
    <cfRule type="containsText" dxfId="20115" priority="199" operator="containsText" text="Rened Fajardo">
      <formula>NOT(ISERROR(SEARCH("Rened Fajardo",E24)))</formula>
    </cfRule>
    <cfRule type="containsText" priority="200" operator="containsText" text="r">
      <formula>NOT(ISERROR(SEARCH("r",E24)))</formula>
    </cfRule>
  </conditionalFormatting>
  <conditionalFormatting sqref="E24:E25">
    <cfRule type="containsText" dxfId="20114" priority="198" operator="containsText" text="jennifer">
      <formula>NOT(ISERROR(SEARCH("jennifer",E24)))</formula>
    </cfRule>
  </conditionalFormatting>
  <conditionalFormatting sqref="E24:E25">
    <cfRule type="containsText" dxfId="20113" priority="195" operator="containsText" text="Portilla">
      <formula>NOT(ISERROR(SEARCH("Portilla",E24)))</formula>
    </cfRule>
    <cfRule type="containsText" priority="196" operator="containsText" text="Portilla">
      <formula>NOT(ISERROR(SEARCH("Portilla",E24)))</formula>
    </cfRule>
    <cfRule type="containsText" dxfId="20112" priority="197" operator="containsText" text="cordoba">
      <formula>NOT(ISERROR(SEARCH("cordoba",E24)))</formula>
    </cfRule>
  </conditionalFormatting>
  <conditionalFormatting sqref="E24:E25">
    <cfRule type="containsText" dxfId="20111" priority="192" operator="containsText" text="Carlos Solis">
      <formula>NOT(ISERROR(SEARCH("Carlos Solis",E24)))</formula>
    </cfRule>
    <cfRule type="containsText" dxfId="20110" priority="193" operator="containsText" text="Miryam Mora">
      <formula>NOT(ISERROR(SEARCH("Miryam Mora",E24)))</formula>
    </cfRule>
    <cfRule type="containsText" dxfId="20109" priority="194" operator="containsText" text="Fernando Muñoz">
      <formula>NOT(ISERROR(SEARCH("Fernando Muñoz",E24)))</formula>
    </cfRule>
  </conditionalFormatting>
  <conditionalFormatting sqref="E24:E25">
    <cfRule type="containsText" dxfId="20108" priority="190" operator="containsText" text="francisco Becerra">
      <formula>NOT(ISERROR(SEARCH("francisco Becerra",E24)))</formula>
    </cfRule>
    <cfRule type="containsText" dxfId="20107" priority="191" operator="containsText" text="francisco Becerra">
      <formula>NOT(ISERROR(SEARCH("francisco Becerra",E24)))</formula>
    </cfRule>
  </conditionalFormatting>
  <conditionalFormatting sqref="E24:E25">
    <cfRule type="containsText" dxfId="20106" priority="189" operator="containsText" text="Claudia Bedoya">
      <formula>NOT(ISERROR(SEARCH("Claudia Bedoya",E24)))</formula>
    </cfRule>
  </conditionalFormatting>
  <conditionalFormatting sqref="E24:E25">
    <cfRule type="containsText" dxfId="20105" priority="186" operator="containsText" text="Andrés Salazar">
      <formula>NOT(ISERROR(SEARCH("Andrés Salazar",E24)))</formula>
    </cfRule>
    <cfRule type="containsText" dxfId="20104" priority="187" operator="containsText" text="Alexandra Ospina">
      <formula>NOT(ISERROR(SEARCH("Alexandra Ospina",E24)))</formula>
    </cfRule>
    <cfRule type="containsText" dxfId="20103" priority="188" operator="containsText" text="Andrés Sitú">
      <formula>NOT(ISERROR(SEARCH("Andrés Sitú",E24)))</formula>
    </cfRule>
  </conditionalFormatting>
  <conditionalFormatting sqref="E24:E25">
    <cfRule type="containsText" dxfId="20102" priority="185" operator="containsText" text="Paola Tovar">
      <formula>NOT(ISERROR(SEARCH("Paola Tovar",E24)))</formula>
    </cfRule>
  </conditionalFormatting>
  <conditionalFormatting sqref="E24:E25">
    <cfRule type="containsText" dxfId="20101" priority="184" operator="containsText" text="Diego Prieto">
      <formula>NOT(ISERROR(SEARCH("Diego Prieto",E24)))</formula>
    </cfRule>
  </conditionalFormatting>
  <conditionalFormatting sqref="E24:E25">
    <cfRule type="containsText" dxfId="20100" priority="183" operator="containsText" text="Neyla Gómez ">
      <formula>NOT(ISERROR(SEARCH("Neyla Gómez ",E24)))</formula>
    </cfRule>
  </conditionalFormatting>
  <conditionalFormatting sqref="E24:E25">
    <cfRule type="containsText" dxfId="20099" priority="182" operator="containsText" text="Alexander Luna ">
      <formula>NOT(ISERROR(SEARCH("Alexander Luna ",E24)))</formula>
    </cfRule>
  </conditionalFormatting>
  <conditionalFormatting sqref="E24:E25">
    <cfRule type="containsText" dxfId="20098" priority="181" operator="containsText" text="Enrique Ocampo">
      <formula>NOT(ISERROR(SEARCH("Enrique Ocampo",E24)))</formula>
    </cfRule>
  </conditionalFormatting>
  <conditionalFormatting sqref="E24:E25">
    <cfRule type="containsText" dxfId="20097" priority="179" operator="containsText" text="Alejandra Gómez">
      <formula>NOT(ISERROR(SEARCH("Alejandra Gómez",E24)))</formula>
    </cfRule>
    <cfRule type="containsText" dxfId="20096" priority="180" operator="containsText" text="Alejandra Gomez">
      <formula>NOT(ISERROR(SEARCH("Alejandra Gomez",E24)))</formula>
    </cfRule>
  </conditionalFormatting>
  <conditionalFormatting sqref="E24:E25">
    <cfRule type="containsText" dxfId="20095" priority="178" operator="containsText" text="Andrés Beltrán">
      <formula>NOT(ISERROR(SEARCH("Andrés Beltrán",E24)))</formula>
    </cfRule>
  </conditionalFormatting>
  <conditionalFormatting sqref="A13:A17">
    <cfRule type="containsText" dxfId="20094" priority="176" operator="containsText" text="prieto">
      <formula>NOT(ISERROR(SEARCH("prieto",A13)))</formula>
    </cfRule>
    <cfRule type="containsText" priority="177" operator="containsText" text="prieto">
      <formula>NOT(ISERROR(SEARCH("prieto",A13)))</formula>
    </cfRule>
  </conditionalFormatting>
  <conditionalFormatting sqref="A13:A17">
    <cfRule type="containsText" dxfId="20093" priority="175" operator="containsText" text="Carlos Solis">
      <formula>NOT(ISERROR(SEARCH("Carlos Solis",A13)))</formula>
    </cfRule>
  </conditionalFormatting>
  <conditionalFormatting sqref="A13:A17">
    <cfRule type="containsText" dxfId="20092" priority="173" operator="containsText" text="Andrea Calvache">
      <formula>NOT(ISERROR(SEARCH("Andrea Calvache",A13)))</formula>
    </cfRule>
    <cfRule type="containsText" dxfId="20091" priority="174" operator="containsText" text="Andrea Calvache">
      <formula>NOT(ISERROR(SEARCH("Andrea Calvache",A13)))</formula>
    </cfRule>
  </conditionalFormatting>
  <conditionalFormatting sqref="A13:A17">
    <cfRule type="containsText" dxfId="20090" priority="171" operator="containsText" text="Alexandra Ospina">
      <formula>NOT(ISERROR(SEARCH("Alexandra Ospina",A13)))</formula>
    </cfRule>
    <cfRule type="containsText" dxfId="20089" priority="172" operator="containsText" text="Alexandra Ospina">
      <formula>NOT(ISERROR(SEARCH("Alexandra Ospina",A13)))</formula>
    </cfRule>
  </conditionalFormatting>
  <conditionalFormatting sqref="A13:A17">
    <cfRule type="containsText" dxfId="20088" priority="168" operator="containsText" text="Enrique Ocampo">
      <formula>NOT(ISERROR(SEARCH("Enrique Ocampo",A13)))</formula>
    </cfRule>
    <cfRule type="containsText" dxfId="20087" priority="169" operator="containsText" text="Enrique Ocampo">
      <formula>NOT(ISERROR(SEARCH("Enrique Ocampo",A13)))</formula>
    </cfRule>
    <cfRule type="containsText" dxfId="20086" priority="170" operator="containsText" text="Rened Fajardo">
      <formula>NOT(ISERROR(SEARCH("Rened Fajardo",A13)))</formula>
    </cfRule>
  </conditionalFormatting>
  <conditionalFormatting sqref="A13:A17">
    <cfRule type="containsText" dxfId="20085" priority="167" operator="containsText" text="Rened Fajardo">
      <formula>NOT(ISERROR(SEARCH("Rened Fajardo",A13)))</formula>
    </cfRule>
  </conditionalFormatting>
  <conditionalFormatting sqref="A21:A25">
    <cfRule type="containsText" dxfId="20084" priority="166" operator="containsText" text="Neyla Gómez">
      <formula>NOT(ISERROR(SEARCH("Neyla Gómez",A21)))</formula>
    </cfRule>
  </conditionalFormatting>
  <conditionalFormatting sqref="A21:A25">
    <cfRule type="containsText" dxfId="20083" priority="165" operator="containsText" text="Rened Fajardo">
      <formula>NOT(ISERROR(SEARCH("Rened Fajardo",A21)))</formula>
    </cfRule>
  </conditionalFormatting>
  <conditionalFormatting sqref="A21:A25">
    <cfRule type="containsText" dxfId="20082" priority="164" operator="containsText" text="Paola Tovar">
      <formula>NOT(ISERROR(SEARCH("Paola Tovar",A21)))</formula>
    </cfRule>
  </conditionalFormatting>
  <conditionalFormatting sqref="A21:A25">
    <cfRule type="containsText" dxfId="20081" priority="163" operator="containsText" text="Andrés Sitú">
      <formula>NOT(ISERROR(SEARCH("Andrés Sitú",A21)))</formula>
    </cfRule>
  </conditionalFormatting>
  <conditionalFormatting sqref="A21:A25">
    <cfRule type="containsText" dxfId="20080" priority="162" operator="containsText" text="Rened Fajardo">
      <formula>NOT(ISERROR(SEARCH("Rened Fajardo",A21)))</formula>
    </cfRule>
  </conditionalFormatting>
  <conditionalFormatting sqref="A21:A25">
    <cfRule type="containsText" dxfId="20079" priority="161" operator="containsText" text="Carlos Solis">
      <formula>NOT(ISERROR(SEARCH("Carlos Solis",A21)))</formula>
    </cfRule>
  </conditionalFormatting>
  <conditionalFormatting sqref="A21:A25">
    <cfRule type="containsText" dxfId="20078" priority="155" operator="containsText" text="Milton Jairo Espinosa">
      <formula>NOT(ISERROR(SEARCH("Milton Jairo Espinosa",A21)))</formula>
    </cfRule>
    <cfRule type="containsText" dxfId="20077" priority="156" operator="containsText" text="Ma Alejandra Gómez">
      <formula>NOT(ISERROR(SEARCH("Ma Alejandra Gómez",A21)))</formula>
    </cfRule>
    <cfRule type="containsText" dxfId="20076" priority="157" operator="containsText" text="Ma Alejandra Gómez">
      <formula>NOT(ISERROR(SEARCH("Ma Alejandra Gómez",A21)))</formula>
    </cfRule>
    <cfRule type="containsText" dxfId="20075" priority="158" operator="containsText" text="Carlos Solis">
      <formula>NOT(ISERROR(SEARCH("Carlos Solis",A21)))</formula>
    </cfRule>
    <cfRule type="containsText" dxfId="20074" priority="159" operator="containsText" text="Jcarlos Restrepo">
      <formula>NOT(ISERROR(SEARCH("Jcarlos Restrepo",A21)))</formula>
    </cfRule>
    <cfRule type="containsText" dxfId="20073" priority="160" operator="containsText" text="Jcarlos Restrepo">
      <formula>NOT(ISERROR(SEARCH("Jcarlos Restrepo",A21)))</formula>
    </cfRule>
  </conditionalFormatting>
  <conditionalFormatting sqref="A21:A25">
    <cfRule type="containsText" dxfId="20072" priority="153" operator="containsText" text="Carlos Solis">
      <formula>NOT(ISERROR(SEARCH("Carlos Solis",A21)))</formula>
    </cfRule>
    <cfRule type="containsText" dxfId="20071" priority="154" operator="containsText" text="Eduardo Peña">
      <formula>NOT(ISERROR(SEARCH("Eduardo Peña",A21)))</formula>
    </cfRule>
  </conditionalFormatting>
  <conditionalFormatting sqref="A21:A25">
    <cfRule type="containsText" dxfId="20070" priority="149" operator="containsText" text="Lizeth Chates">
      <formula>NOT(ISERROR(SEARCH("Lizeth Chates",A21)))</formula>
    </cfRule>
    <cfRule type="containsText" dxfId="20069" priority="150" operator="containsText" text="Lizeth Chates">
      <formula>NOT(ISERROR(SEARCH("Lizeth Chates",A21)))</formula>
    </cfRule>
    <cfRule type="containsText" dxfId="20068" priority="151" operator="containsText" text="Zonia Benavidez">
      <formula>NOT(ISERROR(SEARCH("Zonia Benavidez",A21)))</formula>
    </cfRule>
    <cfRule type="containsText" dxfId="20067" priority="152" operator="containsText" text="Zonia Benavidez">
      <formula>NOT(ISERROR(SEARCH("Zonia Benavidez",A21)))</formula>
    </cfRule>
  </conditionalFormatting>
  <conditionalFormatting sqref="A21:A25">
    <cfRule type="containsText" dxfId="20066" priority="147" operator="containsText" text="Andres Sitú">
      <formula>NOT(ISERROR(SEARCH("Andres Sitú",A21)))</formula>
    </cfRule>
    <cfRule type="containsText" dxfId="20065" priority="148" operator="containsText" text="Andres Sitú">
      <formula>NOT(ISERROR(SEARCH("Andres Sitú",A21)))</formula>
    </cfRule>
  </conditionalFormatting>
  <conditionalFormatting sqref="D5">
    <cfRule type="containsText" dxfId="20064" priority="146" operator="containsText" text="jennifer">
      <formula>NOT(ISERROR(SEARCH("jennifer",D5)))</formula>
    </cfRule>
  </conditionalFormatting>
  <conditionalFormatting sqref="D5">
    <cfRule type="containsText" dxfId="20063" priority="143" operator="containsText" text="Portilla">
      <formula>NOT(ISERROR(SEARCH("Portilla",D5)))</formula>
    </cfRule>
    <cfRule type="containsText" priority="144" operator="containsText" text="Portilla">
      <formula>NOT(ISERROR(SEARCH("Portilla",D5)))</formula>
    </cfRule>
    <cfRule type="containsText" dxfId="20062" priority="145" operator="containsText" text="cordoba">
      <formula>NOT(ISERROR(SEARCH("cordoba",D5)))</formula>
    </cfRule>
  </conditionalFormatting>
  <conditionalFormatting sqref="D5">
    <cfRule type="containsText" dxfId="20061" priority="140" operator="containsText" text="Carlos Solis">
      <formula>NOT(ISERROR(SEARCH("Carlos Solis",D5)))</formula>
    </cfRule>
    <cfRule type="containsText" dxfId="20060" priority="141" operator="containsText" text="Miryam Mora">
      <formula>NOT(ISERROR(SEARCH("Miryam Mora",D5)))</formula>
    </cfRule>
    <cfRule type="containsText" dxfId="20059" priority="142" operator="containsText" text="Fernando Muñoz">
      <formula>NOT(ISERROR(SEARCH("Fernando Muñoz",D5)))</formula>
    </cfRule>
  </conditionalFormatting>
  <conditionalFormatting sqref="D5:D7">
    <cfRule type="containsText" dxfId="20058" priority="138" operator="containsText" text="francisco Becerra">
      <formula>NOT(ISERROR(SEARCH("francisco Becerra",D5)))</formula>
    </cfRule>
    <cfRule type="containsText" dxfId="20057" priority="139" operator="containsText" text="francisco Becerra">
      <formula>NOT(ISERROR(SEARCH("francisco Becerra",D5)))</formula>
    </cfRule>
  </conditionalFormatting>
  <conditionalFormatting sqref="D5:D7">
    <cfRule type="containsText" dxfId="20056" priority="137" operator="containsText" text="Claudia Bedoya">
      <formula>NOT(ISERROR(SEARCH("Claudia Bedoya",D5)))</formula>
    </cfRule>
  </conditionalFormatting>
  <conditionalFormatting sqref="D5:D7">
    <cfRule type="containsText" dxfId="20055" priority="134" operator="containsText" text="Andrés Salazar">
      <formula>NOT(ISERROR(SEARCH("Andrés Salazar",D5)))</formula>
    </cfRule>
    <cfRule type="containsText" dxfId="20054" priority="135" operator="containsText" text="Alexandra Ospina">
      <formula>NOT(ISERROR(SEARCH("Alexandra Ospina",D5)))</formula>
    </cfRule>
    <cfRule type="containsText" dxfId="20053" priority="136" operator="containsText" text="Andrés Sitú">
      <formula>NOT(ISERROR(SEARCH("Andrés Sitú",D5)))</formula>
    </cfRule>
  </conditionalFormatting>
  <conditionalFormatting sqref="D5:D7">
    <cfRule type="containsText" dxfId="20052" priority="133" operator="containsText" text="Paola Tovar">
      <formula>NOT(ISERROR(SEARCH("Paola Tovar",D5)))</formula>
    </cfRule>
  </conditionalFormatting>
  <conditionalFormatting sqref="D5:D7">
    <cfRule type="containsText" dxfId="20051" priority="132" operator="containsText" text="Diego Prieto">
      <formula>NOT(ISERROR(SEARCH("Diego Prieto",D5)))</formula>
    </cfRule>
  </conditionalFormatting>
  <conditionalFormatting sqref="D5:D7">
    <cfRule type="containsText" dxfId="20050" priority="131" operator="containsText" text="Neyla Gómez ">
      <formula>NOT(ISERROR(SEARCH("Neyla Gómez ",D5)))</formula>
    </cfRule>
  </conditionalFormatting>
  <conditionalFormatting sqref="D5:D7">
    <cfRule type="containsText" dxfId="20049" priority="130" operator="containsText" text="Alexander Luna ">
      <formula>NOT(ISERROR(SEARCH("Alexander Luna ",D5)))</formula>
    </cfRule>
  </conditionalFormatting>
  <conditionalFormatting sqref="D5:D7">
    <cfRule type="containsText" dxfId="20048" priority="128" operator="containsText" text="Rened Fajardo">
      <formula>NOT(ISERROR(SEARCH("Rened Fajardo",D5)))</formula>
    </cfRule>
    <cfRule type="containsText" priority="129" operator="containsText" text="r">
      <formula>NOT(ISERROR(SEARCH("r",D5)))</formula>
    </cfRule>
  </conditionalFormatting>
  <conditionalFormatting sqref="D5:D7">
    <cfRule type="containsText" dxfId="20047" priority="127" operator="containsText" text="Enrique Ocampo">
      <formula>NOT(ISERROR(SEARCH("Enrique Ocampo",D5)))</formula>
    </cfRule>
  </conditionalFormatting>
  <conditionalFormatting sqref="D5:D7">
    <cfRule type="containsText" dxfId="20046" priority="125" operator="containsText" text="Alejandra Gómez">
      <formula>NOT(ISERROR(SEARCH("Alejandra Gómez",D5)))</formula>
    </cfRule>
    <cfRule type="containsText" dxfId="20045" priority="126" operator="containsText" text="Alejandra Gomez">
      <formula>NOT(ISERROR(SEARCH("Alejandra Gomez",D5)))</formula>
    </cfRule>
  </conditionalFormatting>
  <conditionalFormatting sqref="D5:D7">
    <cfRule type="containsText" dxfId="20044" priority="124" operator="containsText" text="Andrés Beltrán">
      <formula>NOT(ISERROR(SEARCH("Andrés Beltrán",D5)))</formula>
    </cfRule>
  </conditionalFormatting>
  <conditionalFormatting sqref="D5">
    <cfRule type="containsText" dxfId="20043" priority="122" operator="containsText" text="francisco Becerra">
      <formula>NOT(ISERROR(SEARCH("francisco Becerra",D5)))</formula>
    </cfRule>
    <cfRule type="containsText" dxfId="20042" priority="123" operator="containsText" text="francisco Becerra">
      <formula>NOT(ISERROR(SEARCH("francisco Becerra",D5)))</formula>
    </cfRule>
  </conditionalFormatting>
  <conditionalFormatting sqref="D5">
    <cfRule type="containsText" dxfId="20041" priority="121" operator="containsText" text="Claudia Bedoya">
      <formula>NOT(ISERROR(SEARCH("Claudia Bedoya",D5)))</formula>
    </cfRule>
  </conditionalFormatting>
  <conditionalFormatting sqref="D5">
    <cfRule type="containsText" dxfId="20040" priority="118" operator="containsText" text="Andrés Salazar">
      <formula>NOT(ISERROR(SEARCH("Andrés Salazar",D5)))</formula>
    </cfRule>
    <cfRule type="containsText" dxfId="20039" priority="119" operator="containsText" text="Alexandra Ospina">
      <formula>NOT(ISERROR(SEARCH("Alexandra Ospina",D5)))</formula>
    </cfRule>
    <cfRule type="containsText" dxfId="20038" priority="120" operator="containsText" text="Andrés Sitú">
      <formula>NOT(ISERROR(SEARCH("Andrés Sitú",D5)))</formula>
    </cfRule>
  </conditionalFormatting>
  <conditionalFormatting sqref="D5:D7">
    <cfRule type="containsText" dxfId="20037" priority="117" operator="containsText" text="Paola Tovar">
      <formula>NOT(ISERROR(SEARCH("Paola Tovar",D5)))</formula>
    </cfRule>
  </conditionalFormatting>
  <conditionalFormatting sqref="D5:D7">
    <cfRule type="containsText" dxfId="20036" priority="116" operator="containsText" text="Diego Prieto">
      <formula>NOT(ISERROR(SEARCH("Diego Prieto",D5)))</formula>
    </cfRule>
  </conditionalFormatting>
  <conditionalFormatting sqref="B13">
    <cfRule type="containsText" dxfId="20035" priority="115" operator="containsText" text="jennifer">
      <formula>NOT(ISERROR(SEARCH("jennifer",B13)))</formula>
    </cfRule>
  </conditionalFormatting>
  <conditionalFormatting sqref="B13">
    <cfRule type="containsText" dxfId="20034" priority="112" operator="containsText" text="Portilla">
      <formula>NOT(ISERROR(SEARCH("Portilla",B13)))</formula>
    </cfRule>
    <cfRule type="containsText" priority="113" operator="containsText" text="Portilla">
      <formula>NOT(ISERROR(SEARCH("Portilla",B13)))</formula>
    </cfRule>
    <cfRule type="containsText" dxfId="20033" priority="114" operator="containsText" text="cordoba">
      <formula>NOT(ISERROR(SEARCH("cordoba",B13)))</formula>
    </cfRule>
  </conditionalFormatting>
  <conditionalFormatting sqref="B13">
    <cfRule type="containsText" dxfId="20032" priority="109" operator="containsText" text="Carlos Solis">
      <formula>NOT(ISERROR(SEARCH("Carlos Solis",B13)))</formula>
    </cfRule>
    <cfRule type="containsText" dxfId="20031" priority="110" operator="containsText" text="Miryam Mora">
      <formula>NOT(ISERROR(SEARCH("Miryam Mora",B13)))</formula>
    </cfRule>
    <cfRule type="containsText" dxfId="20030" priority="111" operator="containsText" text="Fernando Muñoz">
      <formula>NOT(ISERROR(SEARCH("Fernando Muñoz",B13)))</formula>
    </cfRule>
  </conditionalFormatting>
  <conditionalFormatting sqref="B13:B15">
    <cfRule type="containsText" dxfId="20029" priority="107" operator="containsText" text="Andrea Calvache">
      <formula>NOT(ISERROR(SEARCH("Andrea Calvache",B13)))</formula>
    </cfRule>
    <cfRule type="containsText" dxfId="20028" priority="108" operator="containsText" text="Andrea Calvache">
      <formula>NOT(ISERROR(SEARCH("Andrea Calvache",B13)))</formula>
    </cfRule>
  </conditionalFormatting>
  <conditionalFormatting sqref="B13:B15">
    <cfRule type="containsText" dxfId="20027" priority="105" operator="containsText" text="Alexandra Ospina">
      <formula>NOT(ISERROR(SEARCH("Alexandra Ospina",B13)))</formula>
    </cfRule>
    <cfRule type="containsText" dxfId="20026" priority="106" operator="containsText" text="Alexandra Ospina">
      <formula>NOT(ISERROR(SEARCH("Alexandra Ospina",B13)))</formula>
    </cfRule>
  </conditionalFormatting>
  <conditionalFormatting sqref="B13:B15">
    <cfRule type="containsText" dxfId="20025" priority="102" operator="containsText" text="Enrique Ocampo">
      <formula>NOT(ISERROR(SEARCH("Enrique Ocampo",B13)))</formula>
    </cfRule>
    <cfRule type="containsText" dxfId="20024" priority="103" operator="containsText" text="Enrique Ocampo">
      <formula>NOT(ISERROR(SEARCH("Enrique Ocampo",B13)))</formula>
    </cfRule>
    <cfRule type="containsText" dxfId="20023" priority="104" operator="containsText" text="Rened Fajardo">
      <formula>NOT(ISERROR(SEARCH("Rened Fajardo",B13)))</formula>
    </cfRule>
  </conditionalFormatting>
  <conditionalFormatting sqref="B13">
    <cfRule type="containsText" dxfId="20022" priority="101" operator="containsText" text="jennifer">
      <formula>NOT(ISERROR(SEARCH("jennifer",B13)))</formula>
    </cfRule>
  </conditionalFormatting>
  <conditionalFormatting sqref="B13">
    <cfRule type="containsText" dxfId="20021" priority="98" operator="containsText" text="Portilla">
      <formula>NOT(ISERROR(SEARCH("Portilla",B13)))</formula>
    </cfRule>
    <cfRule type="containsText" priority="99" operator="containsText" text="Portilla">
      <formula>NOT(ISERROR(SEARCH("Portilla",B13)))</formula>
    </cfRule>
    <cfRule type="containsText" dxfId="20020" priority="100" operator="containsText" text="cordoba">
      <formula>NOT(ISERROR(SEARCH("cordoba",B13)))</formula>
    </cfRule>
  </conditionalFormatting>
  <conditionalFormatting sqref="B13">
    <cfRule type="containsText" dxfId="20019" priority="95" operator="containsText" text="Carlos Solis">
      <formula>NOT(ISERROR(SEARCH("Carlos Solis",B13)))</formula>
    </cfRule>
    <cfRule type="containsText" dxfId="20018" priority="96" operator="containsText" text="Miryam Mora">
      <formula>NOT(ISERROR(SEARCH("Miryam Mora",B13)))</formula>
    </cfRule>
    <cfRule type="containsText" dxfId="20017" priority="97" operator="containsText" text="Fernando Muñoz">
      <formula>NOT(ISERROR(SEARCH("Fernando Muñoz",B13)))</formula>
    </cfRule>
  </conditionalFormatting>
  <conditionalFormatting sqref="B13:B15">
    <cfRule type="containsText" dxfId="20016" priority="93" operator="containsText" text="Andrea Calvache">
      <formula>NOT(ISERROR(SEARCH("Andrea Calvache",B13)))</formula>
    </cfRule>
    <cfRule type="containsText" dxfId="20015" priority="94" operator="containsText" text="Andrea Calvache">
      <formula>NOT(ISERROR(SEARCH("Andrea Calvache",B13)))</formula>
    </cfRule>
  </conditionalFormatting>
  <conditionalFormatting sqref="B13:B15">
    <cfRule type="containsText" dxfId="20014" priority="91" operator="containsText" text="Alexandra Ospina">
      <formula>NOT(ISERROR(SEARCH("Alexandra Ospina",B13)))</formula>
    </cfRule>
    <cfRule type="containsText" dxfId="20013" priority="92" operator="containsText" text="Alexandra Ospina">
      <formula>NOT(ISERROR(SEARCH("Alexandra Ospina",B13)))</formula>
    </cfRule>
  </conditionalFormatting>
  <conditionalFormatting sqref="B13:B15">
    <cfRule type="containsText" dxfId="20012" priority="90" operator="containsText" text="jennifer">
      <formula>NOT(ISERROR(SEARCH("jennifer",B13)))</formula>
    </cfRule>
  </conditionalFormatting>
  <conditionalFormatting sqref="B13:B15">
    <cfRule type="containsText" dxfId="20011" priority="87" operator="containsText" text="Portilla">
      <formula>NOT(ISERROR(SEARCH("Portilla",B13)))</formula>
    </cfRule>
    <cfRule type="containsText" priority="88" operator="containsText" text="Portilla">
      <formula>NOT(ISERROR(SEARCH("Portilla",B13)))</formula>
    </cfRule>
    <cfRule type="containsText" dxfId="20010" priority="89" operator="containsText" text="cordoba">
      <formula>NOT(ISERROR(SEARCH("cordoba",B13)))</formula>
    </cfRule>
  </conditionalFormatting>
  <conditionalFormatting sqref="B13:B15">
    <cfRule type="containsText" dxfId="20009" priority="84" operator="containsText" text="Carlos Solis">
      <formula>NOT(ISERROR(SEARCH("Carlos Solis",B13)))</formula>
    </cfRule>
    <cfRule type="containsText" dxfId="20008" priority="85" operator="containsText" text="Miryam Mora">
      <formula>NOT(ISERROR(SEARCH("Miryam Mora",B13)))</formula>
    </cfRule>
    <cfRule type="containsText" dxfId="20007" priority="86" operator="containsText" text="Fernando Muñoz">
      <formula>NOT(ISERROR(SEARCH("Fernando Muñoz",B13)))</formula>
    </cfRule>
  </conditionalFormatting>
  <conditionalFormatting sqref="B13:B15">
    <cfRule type="containsText" dxfId="20006" priority="82" operator="containsText" text="Alexandra Ospina">
      <formula>NOT(ISERROR(SEARCH("Alexandra Ospina",B13)))</formula>
    </cfRule>
    <cfRule type="containsText" dxfId="20005" priority="83" operator="containsText" text="Alexandra Ospina">
      <formula>NOT(ISERROR(SEARCH("Alexandra Ospina",B13)))</formula>
    </cfRule>
  </conditionalFormatting>
  <conditionalFormatting sqref="B13:B15">
    <cfRule type="containsText" dxfId="20004" priority="81" operator="containsText" text="Rened Fajardo">
      <formula>NOT(ISERROR(SEARCH("Rened Fajardo",B13)))</formula>
    </cfRule>
  </conditionalFormatting>
  <conditionalFormatting sqref="B13">
    <cfRule type="containsText" dxfId="20003" priority="80" operator="containsText" text="jennifer">
      <formula>NOT(ISERROR(SEARCH("jennifer",B13)))</formula>
    </cfRule>
  </conditionalFormatting>
  <conditionalFormatting sqref="B13">
    <cfRule type="containsText" dxfId="20002" priority="77" operator="containsText" text="Portilla">
      <formula>NOT(ISERROR(SEARCH("Portilla",B13)))</formula>
    </cfRule>
    <cfRule type="containsText" priority="78" operator="containsText" text="Portilla">
      <formula>NOT(ISERROR(SEARCH("Portilla",B13)))</formula>
    </cfRule>
    <cfRule type="containsText" dxfId="20001" priority="79" operator="containsText" text="cordoba">
      <formula>NOT(ISERROR(SEARCH("cordoba",B13)))</formula>
    </cfRule>
  </conditionalFormatting>
  <conditionalFormatting sqref="B13">
    <cfRule type="containsText" dxfId="20000" priority="74" operator="containsText" text="Carlos Solis">
      <formula>NOT(ISERROR(SEARCH("Carlos Solis",B13)))</formula>
    </cfRule>
    <cfRule type="containsText" dxfId="19999" priority="75" operator="containsText" text="Miryam Mora">
      <formula>NOT(ISERROR(SEARCH("Miryam Mora",B13)))</formula>
    </cfRule>
    <cfRule type="containsText" dxfId="19998" priority="76" operator="containsText" text="Fernando Muñoz">
      <formula>NOT(ISERROR(SEARCH("Fernando Muñoz",B13)))</formula>
    </cfRule>
  </conditionalFormatting>
  <conditionalFormatting sqref="B13">
    <cfRule type="containsText" dxfId="19997" priority="73" operator="containsText" text="jennifer">
      <formula>NOT(ISERROR(SEARCH("jennifer",B13)))</formula>
    </cfRule>
  </conditionalFormatting>
  <conditionalFormatting sqref="B13">
    <cfRule type="containsText" dxfId="19996" priority="70" operator="containsText" text="Portilla">
      <formula>NOT(ISERROR(SEARCH("Portilla",B13)))</formula>
    </cfRule>
    <cfRule type="containsText" priority="71" operator="containsText" text="Portilla">
      <formula>NOT(ISERROR(SEARCH("Portilla",B13)))</formula>
    </cfRule>
    <cfRule type="containsText" dxfId="19995" priority="72" operator="containsText" text="cordoba">
      <formula>NOT(ISERROR(SEARCH("cordoba",B13)))</formula>
    </cfRule>
  </conditionalFormatting>
  <conditionalFormatting sqref="B13">
    <cfRule type="containsText" dxfId="19994" priority="67" operator="containsText" text="Carlos Solis">
      <formula>NOT(ISERROR(SEARCH("Carlos Solis",B13)))</formula>
    </cfRule>
    <cfRule type="containsText" dxfId="19993" priority="68" operator="containsText" text="Miryam Mora">
      <formula>NOT(ISERROR(SEARCH("Miryam Mora",B13)))</formula>
    </cfRule>
    <cfRule type="containsText" dxfId="19992" priority="69" operator="containsText" text="Fernando Muñoz">
      <formula>NOT(ISERROR(SEARCH("Fernando Muñoz",B13)))</formula>
    </cfRule>
  </conditionalFormatting>
  <conditionalFormatting sqref="B13:B15">
    <cfRule type="containsText" dxfId="19991" priority="65" operator="containsText" text="Andrea Calvache">
      <formula>NOT(ISERROR(SEARCH("Andrea Calvache",B13)))</formula>
    </cfRule>
    <cfRule type="containsText" dxfId="19990" priority="66" operator="containsText" text="Andrea Calvache">
      <formula>NOT(ISERROR(SEARCH("Andrea Calvache",B13)))</formula>
    </cfRule>
  </conditionalFormatting>
  <conditionalFormatting sqref="B13:B15">
    <cfRule type="containsText" dxfId="19989" priority="63" operator="containsText" text="Alexandra Ospina">
      <formula>NOT(ISERROR(SEARCH("Alexandra Ospina",B13)))</formula>
    </cfRule>
    <cfRule type="containsText" dxfId="19988" priority="64" operator="containsText" text="Alexandra Ospina">
      <formula>NOT(ISERROR(SEARCH("Alexandra Ospina",B13)))</formula>
    </cfRule>
  </conditionalFormatting>
  <conditionalFormatting sqref="D21">
    <cfRule type="containsText" dxfId="19987" priority="62" operator="containsText" text="Carlos Solis">
      <formula>NOT(ISERROR(SEARCH("Carlos Solis",D21)))</formula>
    </cfRule>
  </conditionalFormatting>
  <conditionalFormatting sqref="D21">
    <cfRule type="containsText" dxfId="19986" priority="56" operator="containsText" text="Milton Jairo Espinosa">
      <formula>NOT(ISERROR(SEARCH("Milton Jairo Espinosa",D21)))</formula>
    </cfRule>
    <cfRule type="containsText" dxfId="19985" priority="57" operator="containsText" text="Ma Alejandra Gómez">
      <formula>NOT(ISERROR(SEARCH("Ma Alejandra Gómez",D21)))</formula>
    </cfRule>
    <cfRule type="containsText" dxfId="19984" priority="58" operator="containsText" text="Ma Alejandra Gómez">
      <formula>NOT(ISERROR(SEARCH("Ma Alejandra Gómez",D21)))</formula>
    </cfRule>
    <cfRule type="containsText" dxfId="19983" priority="59" operator="containsText" text="Carlos Solis">
      <formula>NOT(ISERROR(SEARCH("Carlos Solis",D21)))</formula>
    </cfRule>
    <cfRule type="containsText" dxfId="19982" priority="60" operator="containsText" text="Jcarlos Restrepo">
      <formula>NOT(ISERROR(SEARCH("Jcarlos Restrepo",D21)))</formula>
    </cfRule>
    <cfRule type="containsText" dxfId="19981" priority="61" operator="containsText" text="Jcarlos Restrepo">
      <formula>NOT(ISERROR(SEARCH("Jcarlos Restrepo",D21)))</formula>
    </cfRule>
  </conditionalFormatting>
  <conditionalFormatting sqref="D21">
    <cfRule type="containsText" dxfId="19980" priority="55" operator="containsText" text="Neyla Gómez">
      <formula>NOT(ISERROR(SEARCH("Neyla Gómez",D21)))</formula>
    </cfRule>
  </conditionalFormatting>
  <conditionalFormatting sqref="D21">
    <cfRule type="containsText" dxfId="19979" priority="54" operator="containsText" text="Rened Fajardo">
      <formula>NOT(ISERROR(SEARCH("Rened Fajardo",D21)))</formula>
    </cfRule>
  </conditionalFormatting>
  <conditionalFormatting sqref="D21">
    <cfRule type="containsText" dxfId="19978" priority="53" operator="containsText" text="Paola Tovar">
      <formula>NOT(ISERROR(SEARCH("Paola Tovar",D21)))</formula>
    </cfRule>
  </conditionalFormatting>
  <conditionalFormatting sqref="D21">
    <cfRule type="containsText" dxfId="19977" priority="52" operator="containsText" text="Andrés Sitú">
      <formula>NOT(ISERROR(SEARCH("Andrés Sitú",D21)))</formula>
    </cfRule>
  </conditionalFormatting>
  <conditionalFormatting sqref="D21">
    <cfRule type="containsText" dxfId="19976" priority="51" operator="containsText" text="Rened Fajardo">
      <formula>NOT(ISERROR(SEARCH("Rened Fajardo",D21)))</formula>
    </cfRule>
  </conditionalFormatting>
  <conditionalFormatting sqref="D21">
    <cfRule type="containsText" dxfId="19975" priority="49" operator="containsText" text="Carlos Solis">
      <formula>NOT(ISERROR(SEARCH("Carlos Solis",D21)))</formula>
    </cfRule>
    <cfRule type="containsText" dxfId="19974" priority="50" operator="containsText" text="Eduardo Peña">
      <formula>NOT(ISERROR(SEARCH("Eduardo Peña",D21)))</formula>
    </cfRule>
  </conditionalFormatting>
  <conditionalFormatting sqref="D21">
    <cfRule type="containsText" dxfId="19973" priority="45" operator="containsText" text="Lizeth Chates">
      <formula>NOT(ISERROR(SEARCH("Lizeth Chates",D21)))</formula>
    </cfRule>
    <cfRule type="containsText" dxfId="19972" priority="46" operator="containsText" text="Lizeth Chates">
      <formula>NOT(ISERROR(SEARCH("Lizeth Chates",D21)))</formula>
    </cfRule>
    <cfRule type="containsText" dxfId="19971" priority="47" operator="containsText" text="Zonia Benavidez">
      <formula>NOT(ISERROR(SEARCH("Zonia Benavidez",D21)))</formula>
    </cfRule>
    <cfRule type="containsText" dxfId="19970" priority="48" operator="containsText" text="Zonia Benavidez">
      <formula>NOT(ISERROR(SEARCH("Zonia Benavidez",D21)))</formula>
    </cfRule>
  </conditionalFormatting>
  <conditionalFormatting sqref="D21:D22">
    <cfRule type="containsText" dxfId="19969" priority="43" operator="containsText" text="Andres Sitú">
      <formula>NOT(ISERROR(SEARCH("Andres Sitú",D21)))</formula>
    </cfRule>
    <cfRule type="containsText" dxfId="19968" priority="44" operator="containsText" text="Andres Sitú">
      <formula>NOT(ISERROR(SEARCH("Andres Sitú",D21)))</formula>
    </cfRule>
  </conditionalFormatting>
  <conditionalFormatting sqref="E21">
    <cfRule type="containsText" dxfId="19967" priority="41" operator="containsText" text="Andres Sitú">
      <formula>NOT(ISERROR(SEARCH("Andres Sitú",E21)))</formula>
    </cfRule>
    <cfRule type="containsText" dxfId="19966" priority="42" operator="containsText" text="Andres Sitú">
      <formula>NOT(ISERROR(SEARCH("Andres Sitú",E21)))</formula>
    </cfRule>
  </conditionalFormatting>
  <conditionalFormatting sqref="H21">
    <cfRule type="containsText" dxfId="19965" priority="40" operator="containsText" text="Carlos Solis">
      <formula>NOT(ISERROR(SEARCH("Carlos Solis",H21)))</formula>
    </cfRule>
  </conditionalFormatting>
  <conditionalFormatting sqref="H21">
    <cfRule type="containsText" dxfId="19964" priority="34" operator="containsText" text="Milton Jairo Espinosa">
      <formula>NOT(ISERROR(SEARCH("Milton Jairo Espinosa",H21)))</formula>
    </cfRule>
    <cfRule type="containsText" dxfId="19963" priority="35" operator="containsText" text="Ma Alejandra Gómez">
      <formula>NOT(ISERROR(SEARCH("Ma Alejandra Gómez",H21)))</formula>
    </cfRule>
    <cfRule type="containsText" dxfId="19962" priority="36" operator="containsText" text="Ma Alejandra Gómez">
      <formula>NOT(ISERROR(SEARCH("Ma Alejandra Gómez",H21)))</formula>
    </cfRule>
    <cfRule type="containsText" dxfId="19961" priority="37" operator="containsText" text="Carlos Solis">
      <formula>NOT(ISERROR(SEARCH("Carlos Solis",H21)))</formula>
    </cfRule>
    <cfRule type="containsText" dxfId="19960" priority="38" operator="containsText" text="Jcarlos Restrepo">
      <formula>NOT(ISERROR(SEARCH("Jcarlos Restrepo",H21)))</formula>
    </cfRule>
    <cfRule type="containsText" dxfId="19959" priority="39" operator="containsText" text="Jcarlos Restrepo">
      <formula>NOT(ISERROR(SEARCH("Jcarlos Restrepo",H21)))</formula>
    </cfRule>
  </conditionalFormatting>
  <conditionalFormatting sqref="H21">
    <cfRule type="containsText" dxfId="19958" priority="33" operator="containsText" text="Neyla Gómez">
      <formula>NOT(ISERROR(SEARCH("Neyla Gómez",H21)))</formula>
    </cfRule>
  </conditionalFormatting>
  <conditionalFormatting sqref="H21">
    <cfRule type="containsText" dxfId="19957" priority="32" operator="containsText" text="Rened Fajardo">
      <formula>NOT(ISERROR(SEARCH("Rened Fajardo",H21)))</formula>
    </cfRule>
  </conditionalFormatting>
  <conditionalFormatting sqref="H21">
    <cfRule type="containsText" dxfId="19956" priority="31" operator="containsText" text="Paola Tovar">
      <formula>NOT(ISERROR(SEARCH("Paola Tovar",H21)))</formula>
    </cfRule>
  </conditionalFormatting>
  <conditionalFormatting sqref="H21">
    <cfRule type="containsText" dxfId="19955" priority="30" operator="containsText" text="Andrés Sitú">
      <formula>NOT(ISERROR(SEARCH("Andrés Sitú",H21)))</formula>
    </cfRule>
  </conditionalFormatting>
  <conditionalFormatting sqref="H21">
    <cfRule type="containsText" dxfId="19954" priority="29" operator="containsText" text="Rened Fajardo">
      <formula>NOT(ISERROR(SEARCH("Rened Fajardo",H21)))</formula>
    </cfRule>
  </conditionalFormatting>
  <conditionalFormatting sqref="H21">
    <cfRule type="containsText" dxfId="19953" priority="27" operator="containsText" text="Carlos Solis">
      <formula>NOT(ISERROR(SEARCH("Carlos Solis",H21)))</formula>
    </cfRule>
    <cfRule type="containsText" dxfId="19952" priority="28" operator="containsText" text="Eduardo Peña">
      <formula>NOT(ISERROR(SEARCH("Eduardo Peña",H21)))</formula>
    </cfRule>
  </conditionalFormatting>
  <conditionalFormatting sqref="H21">
    <cfRule type="containsText" dxfId="19951" priority="23" operator="containsText" text="Lizeth Chates">
      <formula>NOT(ISERROR(SEARCH("Lizeth Chates",H21)))</formula>
    </cfRule>
    <cfRule type="containsText" dxfId="19950" priority="24" operator="containsText" text="Lizeth Chates">
      <formula>NOT(ISERROR(SEARCH("Lizeth Chates",H21)))</formula>
    </cfRule>
    <cfRule type="containsText" dxfId="19949" priority="25" operator="containsText" text="Zonia Benavidez">
      <formula>NOT(ISERROR(SEARCH("Zonia Benavidez",H21)))</formula>
    </cfRule>
    <cfRule type="containsText" dxfId="19948" priority="26" operator="containsText" text="Zonia Benavidez">
      <formula>NOT(ISERROR(SEARCH("Zonia Benavidez",H21)))</formula>
    </cfRule>
  </conditionalFormatting>
  <conditionalFormatting sqref="H21:H23">
    <cfRule type="containsText" dxfId="19947" priority="21" operator="containsText" text="Andres Sitú">
      <formula>NOT(ISERROR(SEARCH("Andres Sitú",H21)))</formula>
    </cfRule>
    <cfRule type="containsText" dxfId="19946" priority="22" operator="containsText" text="Andres Sitú">
      <formula>NOT(ISERROR(SEARCH("Andres Sitú",H21)))</formula>
    </cfRule>
  </conditionalFormatting>
  <conditionalFormatting sqref="D23">
    <cfRule type="containsText" dxfId="19945" priority="20" operator="containsText" text="Carlos Solis">
      <formula>NOT(ISERROR(SEARCH("Carlos Solis",D23)))</formula>
    </cfRule>
  </conditionalFormatting>
  <conditionalFormatting sqref="D23">
    <cfRule type="containsText" dxfId="19944" priority="14" operator="containsText" text="Milton Jairo Espinosa">
      <formula>NOT(ISERROR(SEARCH("Milton Jairo Espinosa",D23)))</formula>
    </cfRule>
    <cfRule type="containsText" dxfId="19943" priority="15" operator="containsText" text="Ma Alejandra Gómez">
      <formula>NOT(ISERROR(SEARCH("Ma Alejandra Gómez",D23)))</formula>
    </cfRule>
    <cfRule type="containsText" dxfId="19942" priority="16" operator="containsText" text="Ma Alejandra Gómez">
      <formula>NOT(ISERROR(SEARCH("Ma Alejandra Gómez",D23)))</formula>
    </cfRule>
    <cfRule type="containsText" dxfId="19941" priority="17" operator="containsText" text="Carlos Solis">
      <formula>NOT(ISERROR(SEARCH("Carlos Solis",D23)))</formula>
    </cfRule>
    <cfRule type="containsText" dxfId="19940" priority="18" operator="containsText" text="Jcarlos Restrepo">
      <formula>NOT(ISERROR(SEARCH("Jcarlos Restrepo",D23)))</formula>
    </cfRule>
    <cfRule type="containsText" dxfId="19939" priority="19" operator="containsText" text="Jcarlos Restrepo">
      <formula>NOT(ISERROR(SEARCH("Jcarlos Restrepo",D23)))</formula>
    </cfRule>
  </conditionalFormatting>
  <conditionalFormatting sqref="D23">
    <cfRule type="containsText" dxfId="19938" priority="13" operator="containsText" text="Neyla Gómez">
      <formula>NOT(ISERROR(SEARCH("Neyla Gómez",D23)))</formula>
    </cfRule>
  </conditionalFormatting>
  <conditionalFormatting sqref="D23">
    <cfRule type="containsText" dxfId="19937" priority="12" operator="containsText" text="Rened Fajardo">
      <formula>NOT(ISERROR(SEARCH("Rened Fajardo",D23)))</formula>
    </cfRule>
  </conditionalFormatting>
  <conditionalFormatting sqref="D23">
    <cfRule type="containsText" dxfId="19936" priority="11" operator="containsText" text="Paola Tovar">
      <formula>NOT(ISERROR(SEARCH("Paola Tovar",D23)))</formula>
    </cfRule>
  </conditionalFormatting>
  <conditionalFormatting sqref="D23">
    <cfRule type="containsText" dxfId="19935" priority="10" operator="containsText" text="Andrés Sitú">
      <formula>NOT(ISERROR(SEARCH("Andrés Sitú",D23)))</formula>
    </cfRule>
  </conditionalFormatting>
  <conditionalFormatting sqref="D23">
    <cfRule type="containsText" dxfId="19934" priority="9" operator="containsText" text="Rened Fajardo">
      <formula>NOT(ISERROR(SEARCH("Rened Fajardo",D23)))</formula>
    </cfRule>
  </conditionalFormatting>
  <conditionalFormatting sqref="D23">
    <cfRule type="containsText" dxfId="19933" priority="7" operator="containsText" text="Carlos Solis">
      <formula>NOT(ISERROR(SEARCH("Carlos Solis",D23)))</formula>
    </cfRule>
    <cfRule type="containsText" dxfId="19932" priority="8" operator="containsText" text="Eduardo Peña">
      <formula>NOT(ISERROR(SEARCH("Eduardo Peña",D23)))</formula>
    </cfRule>
  </conditionalFormatting>
  <conditionalFormatting sqref="D23">
    <cfRule type="containsText" dxfId="19931" priority="3" operator="containsText" text="Lizeth Chates">
      <formula>NOT(ISERROR(SEARCH("Lizeth Chates",D23)))</formula>
    </cfRule>
    <cfRule type="containsText" dxfId="19930" priority="4" operator="containsText" text="Lizeth Chates">
      <formula>NOT(ISERROR(SEARCH("Lizeth Chates",D23)))</formula>
    </cfRule>
    <cfRule type="containsText" dxfId="19929" priority="5" operator="containsText" text="Zonia Benavidez">
      <formula>NOT(ISERROR(SEARCH("Zonia Benavidez",D23)))</formula>
    </cfRule>
    <cfRule type="containsText" dxfId="19928" priority="6" operator="containsText" text="Zonia Benavidez">
      <formula>NOT(ISERROR(SEARCH("Zonia Benavidez",D23)))</formula>
    </cfRule>
  </conditionalFormatting>
  <conditionalFormatting sqref="D23:D25">
    <cfRule type="containsText" dxfId="19927" priority="1" operator="containsText" text="Andres Sitú">
      <formula>NOT(ISERROR(SEARCH("Andres Sitú",D23)))</formula>
    </cfRule>
    <cfRule type="containsText" dxfId="19926" priority="2" operator="containsText" text="Andres Sitú">
      <formula>NOT(ISERROR(SEARCH("Andres Sitú",D23)))</formula>
    </cfRule>
  </conditionalFormatting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K25"/>
  <sheetViews>
    <sheetView topLeftCell="A10" workbookViewId="0">
      <selection activeCell="D24" sqref="D24:D25"/>
    </sheetView>
  </sheetViews>
  <sheetFormatPr baseColWidth="10" defaultRowHeight="15" x14ac:dyDescent="0.25"/>
  <cols>
    <col min="2" max="2" width="24.42578125" customWidth="1"/>
    <col min="3" max="3" width="21.42578125" customWidth="1"/>
    <col min="4" max="4" width="21.140625" customWidth="1"/>
    <col min="5" max="5" width="16.5703125" customWidth="1"/>
    <col min="6" max="6" width="19.42578125" customWidth="1"/>
  </cols>
  <sheetData>
    <row r="2" spans="1:6" x14ac:dyDescent="0.25">
      <c r="A2" s="553">
        <v>20221</v>
      </c>
      <c r="B2" s="553"/>
      <c r="C2" s="553"/>
      <c r="D2" s="553"/>
      <c r="E2" s="553"/>
      <c r="F2" s="553"/>
    </row>
    <row r="3" spans="1:6" ht="15.75" thickBot="1" x14ac:dyDescent="0.3"/>
    <row r="4" spans="1:6" ht="15.75" thickBot="1" x14ac:dyDescent="0.3">
      <c r="A4" s="1" t="s">
        <v>3</v>
      </c>
      <c r="B4" s="58" t="s">
        <v>4</v>
      </c>
      <c r="C4" s="59" t="s">
        <v>6</v>
      </c>
      <c r="D4" s="59" t="s">
        <v>7</v>
      </c>
      <c r="E4" s="59" t="s">
        <v>8</v>
      </c>
      <c r="F4" s="58" t="s">
        <v>9</v>
      </c>
    </row>
    <row r="5" spans="1:6" x14ac:dyDescent="0.25">
      <c r="A5" s="68" t="s">
        <v>10</v>
      </c>
      <c r="B5" s="185"/>
      <c r="C5" s="349" t="s">
        <v>53</v>
      </c>
      <c r="D5" s="349" t="s">
        <v>53</v>
      </c>
      <c r="E5" s="183"/>
      <c r="F5" s="184"/>
    </row>
    <row r="6" spans="1:6" ht="15.75" thickBot="1" x14ac:dyDescent="0.3">
      <c r="A6" s="29" t="s">
        <v>11</v>
      </c>
      <c r="B6" s="185"/>
      <c r="C6" s="365"/>
      <c r="D6" s="365"/>
      <c r="E6" s="183"/>
      <c r="F6" s="184"/>
    </row>
    <row r="7" spans="1:6" x14ac:dyDescent="0.25">
      <c r="A7" s="29" t="s">
        <v>12</v>
      </c>
      <c r="B7" s="349" t="s">
        <v>52</v>
      </c>
      <c r="C7" s="365"/>
      <c r="D7" s="365"/>
      <c r="E7" s="183"/>
      <c r="F7" s="183"/>
    </row>
    <row r="8" spans="1:6" ht="15.75" thickBot="1" x14ac:dyDescent="0.3">
      <c r="A8" s="30" t="s">
        <v>13</v>
      </c>
      <c r="B8" s="350"/>
      <c r="C8" s="350"/>
      <c r="D8" s="350"/>
      <c r="E8" s="183"/>
      <c r="F8" s="183"/>
    </row>
    <row r="9" spans="1:6" ht="15.75" thickBot="1" x14ac:dyDescent="0.3">
      <c r="A9" s="36" t="s">
        <v>14</v>
      </c>
      <c r="B9" s="186"/>
      <c r="C9" s="349" t="s">
        <v>52</v>
      </c>
      <c r="D9" s="182"/>
      <c r="E9" s="183"/>
      <c r="F9" s="186"/>
    </row>
    <row r="10" spans="1:6" ht="15.75" thickBot="1" x14ac:dyDescent="0.3">
      <c r="C10" s="350"/>
    </row>
    <row r="11" spans="1:6" ht="15.75" thickBot="1" x14ac:dyDescent="0.3"/>
    <row r="12" spans="1:6" ht="15.75" thickBot="1" x14ac:dyDescent="0.3">
      <c r="A12" s="1" t="s">
        <v>3</v>
      </c>
      <c r="B12" s="58" t="s">
        <v>4</v>
      </c>
      <c r="C12" s="59" t="s">
        <v>6</v>
      </c>
      <c r="D12" s="59" t="s">
        <v>7</v>
      </c>
      <c r="E12" s="59" t="s">
        <v>8</v>
      </c>
      <c r="F12" s="58" t="s">
        <v>9</v>
      </c>
    </row>
    <row r="13" spans="1:6" ht="27.75" customHeight="1" x14ac:dyDescent="0.25">
      <c r="A13" s="83" t="s">
        <v>22</v>
      </c>
      <c r="B13" s="185"/>
      <c r="C13" s="183"/>
      <c r="D13" s="183"/>
      <c r="E13" s="183"/>
      <c r="F13" s="184"/>
    </row>
    <row r="14" spans="1:6" ht="0.75" customHeight="1" x14ac:dyDescent="0.25">
      <c r="A14" s="93" t="s">
        <v>23</v>
      </c>
      <c r="B14" s="185"/>
      <c r="C14" s="183"/>
      <c r="D14" s="183"/>
      <c r="E14" s="183"/>
      <c r="F14" s="184"/>
    </row>
    <row r="15" spans="1:6" hidden="1" x14ac:dyDescent="0.25">
      <c r="A15" s="94" t="s">
        <v>24</v>
      </c>
      <c r="B15" s="183"/>
      <c r="C15" s="184"/>
      <c r="D15" s="183"/>
      <c r="E15" s="183"/>
      <c r="F15" s="183"/>
    </row>
    <row r="16" spans="1:6" ht="15.75" hidden="1" thickBot="1" x14ac:dyDescent="0.3">
      <c r="A16" s="81" t="s">
        <v>25</v>
      </c>
      <c r="B16" s="183"/>
      <c r="C16" s="184"/>
      <c r="D16" s="183"/>
      <c r="E16" s="183"/>
      <c r="F16" s="183"/>
    </row>
    <row r="17" spans="1:11" ht="15.75" hidden="1" thickBot="1" x14ac:dyDescent="0.3">
      <c r="A17" s="95" t="s">
        <v>26</v>
      </c>
      <c r="B17" s="186"/>
      <c r="C17" s="184"/>
      <c r="D17" s="182"/>
      <c r="E17" s="183"/>
      <c r="F17" s="186"/>
    </row>
    <row r="19" spans="1:11" ht="15.75" thickBot="1" x14ac:dyDescent="0.3"/>
    <row r="20" spans="1:11" ht="15.75" thickBot="1" x14ac:dyDescent="0.3">
      <c r="A20" s="1" t="s">
        <v>3</v>
      </c>
      <c r="B20" s="58" t="s">
        <v>4</v>
      </c>
      <c r="C20" s="59" t="s">
        <v>6</v>
      </c>
      <c r="D20" s="59" t="s">
        <v>7</v>
      </c>
      <c r="E20" s="59" t="s">
        <v>8</v>
      </c>
      <c r="F20" s="58" t="s">
        <v>9</v>
      </c>
    </row>
    <row r="21" spans="1:11" ht="33.75" customHeight="1" x14ac:dyDescent="0.25">
      <c r="A21" s="27" t="s">
        <v>32</v>
      </c>
      <c r="B21" s="546" t="s">
        <v>223</v>
      </c>
      <c r="C21" s="389"/>
      <c r="D21" s="321" t="s">
        <v>185</v>
      </c>
      <c r="E21" s="349" t="s">
        <v>133</v>
      </c>
      <c r="F21" s="389"/>
      <c r="H21" s="194"/>
      <c r="I21" s="194"/>
      <c r="J21" s="444"/>
      <c r="K21" s="194"/>
    </row>
    <row r="22" spans="1:11" ht="38.25" customHeight="1" thickBot="1" x14ac:dyDescent="0.3">
      <c r="A22" s="28" t="s">
        <v>28</v>
      </c>
      <c r="B22" s="547"/>
      <c r="C22" s="453"/>
      <c r="D22" s="319" t="s">
        <v>223</v>
      </c>
      <c r="E22" s="367"/>
      <c r="F22" s="390"/>
      <c r="H22" s="194"/>
      <c r="I22" s="194"/>
      <c r="J22" s="444"/>
      <c r="K22" s="194"/>
    </row>
    <row r="23" spans="1:11" ht="15.75" thickBot="1" x14ac:dyDescent="0.3">
      <c r="A23" s="28" t="s">
        <v>29</v>
      </c>
      <c r="B23" s="183"/>
      <c r="C23" s="390"/>
      <c r="D23" s="272"/>
      <c r="E23" s="183"/>
      <c r="F23" s="606" t="s">
        <v>132</v>
      </c>
      <c r="H23" s="262"/>
      <c r="I23" s="194"/>
      <c r="J23" s="444"/>
      <c r="K23" s="194"/>
    </row>
    <row r="24" spans="1:11" ht="15" customHeight="1" x14ac:dyDescent="0.25">
      <c r="A24" s="29" t="s">
        <v>30</v>
      </c>
      <c r="B24" s="349" t="s">
        <v>186</v>
      </c>
      <c r="C24" s="184"/>
      <c r="D24" s="427" t="s">
        <v>264</v>
      </c>
      <c r="E24" s="183"/>
      <c r="F24" s="606"/>
      <c r="H24" s="21"/>
    </row>
    <row r="25" spans="1:11" ht="25.5" customHeight="1" thickBot="1" x14ac:dyDescent="0.3">
      <c r="A25" s="63" t="s">
        <v>31</v>
      </c>
      <c r="B25" s="350"/>
      <c r="C25" s="184"/>
      <c r="D25" s="428"/>
      <c r="E25" s="183"/>
      <c r="F25" s="213"/>
    </row>
  </sheetData>
  <mergeCells count="13">
    <mergeCell ref="J21:J23"/>
    <mergeCell ref="A2:F2"/>
    <mergeCell ref="D5:D8"/>
    <mergeCell ref="B7:B8"/>
    <mergeCell ref="D24:D25"/>
    <mergeCell ref="E21:E22"/>
    <mergeCell ref="F21:F22"/>
    <mergeCell ref="B21:B22"/>
    <mergeCell ref="B24:B25"/>
    <mergeCell ref="F23:F24"/>
    <mergeCell ref="C5:C8"/>
    <mergeCell ref="C9:C10"/>
    <mergeCell ref="C21:C23"/>
  </mergeCells>
  <conditionalFormatting sqref="A5:A9 F6 E5:F5 A4:F4">
    <cfRule type="containsText" dxfId="697" priority="813" operator="containsText" text="jennifer">
      <formula>NOT(ISERROR(SEARCH("jennifer",A4)))</formula>
    </cfRule>
  </conditionalFormatting>
  <conditionalFormatting sqref="A5:A9 F6 E5:F5 A4:F4">
    <cfRule type="containsText" dxfId="696" priority="810" operator="containsText" text="Portilla">
      <formula>NOT(ISERROR(SEARCH("Portilla",A4)))</formula>
    </cfRule>
    <cfRule type="containsText" priority="811" operator="containsText" text="Portilla">
      <formula>NOT(ISERROR(SEARCH("Portilla",A4)))</formula>
    </cfRule>
    <cfRule type="containsText" dxfId="695" priority="812" operator="containsText" text="cordoba">
      <formula>NOT(ISERROR(SEARCH("cordoba",A4)))</formula>
    </cfRule>
  </conditionalFormatting>
  <conditionalFormatting sqref="A5:A9 D9 F6 E5:F5 A4:F4">
    <cfRule type="containsText" dxfId="694" priority="807" operator="containsText" text="Carlos Solis">
      <formula>NOT(ISERROR(SEARCH("Carlos Solis",A4)))</formula>
    </cfRule>
    <cfRule type="containsText" dxfId="693" priority="808" operator="containsText" text="Miryam Mora">
      <formula>NOT(ISERROR(SEARCH("Miryam Mora",A4)))</formula>
    </cfRule>
    <cfRule type="containsText" dxfId="692" priority="809" operator="containsText" text="Fernando Muñoz">
      <formula>NOT(ISERROR(SEARCH("Fernando Muñoz",A4)))</formula>
    </cfRule>
  </conditionalFormatting>
  <conditionalFormatting sqref="A5:A9 D9 F6 E5:F5 A4:F4">
    <cfRule type="containsText" dxfId="691" priority="805" operator="containsText" text="francisco Becerra">
      <formula>NOT(ISERROR(SEARCH("francisco Becerra",A4)))</formula>
    </cfRule>
    <cfRule type="containsText" dxfId="690" priority="806" operator="containsText" text="francisco Becerra">
      <formula>NOT(ISERROR(SEARCH("francisco Becerra",A4)))</formula>
    </cfRule>
  </conditionalFormatting>
  <conditionalFormatting sqref="A5:A9 D9 F6 E5:F5 A4:F4">
    <cfRule type="containsText" dxfId="689" priority="804" operator="containsText" text="Claudia Bedoya">
      <formula>NOT(ISERROR(SEARCH("Claudia Bedoya",A4)))</formula>
    </cfRule>
  </conditionalFormatting>
  <conditionalFormatting sqref="A5:A9 D9 F6 E5:F5 A4:F4">
    <cfRule type="containsText" dxfId="688" priority="801" operator="containsText" text="Andrés Salazar">
      <formula>NOT(ISERROR(SEARCH("Andrés Salazar",A4)))</formula>
    </cfRule>
    <cfRule type="containsText" dxfId="687" priority="802" operator="containsText" text="Alexandra Ospina">
      <formula>NOT(ISERROR(SEARCH("Alexandra Ospina",A4)))</formula>
    </cfRule>
    <cfRule type="containsText" dxfId="686" priority="803" operator="containsText" text="Andrés Sitú">
      <formula>NOT(ISERROR(SEARCH("Andrés Sitú",A4)))</formula>
    </cfRule>
  </conditionalFormatting>
  <conditionalFormatting sqref="A5:A9 D9 F6 E5:F5 A4:F4">
    <cfRule type="containsText" dxfId="685" priority="800" operator="containsText" text="Paola Tovar">
      <formula>NOT(ISERROR(SEARCH("Paola Tovar",A4)))</formula>
    </cfRule>
  </conditionalFormatting>
  <conditionalFormatting sqref="A5:A9 D9 F6 E5:F5 A4:F4">
    <cfRule type="containsText" dxfId="684" priority="799" operator="containsText" text="Diego Prieto">
      <formula>NOT(ISERROR(SEARCH("Diego Prieto",A4)))</formula>
    </cfRule>
  </conditionalFormatting>
  <conditionalFormatting sqref="A5:A9 D9 F6 E5:F5 A4:F4">
    <cfRule type="containsText" dxfId="683" priority="798" operator="containsText" text="Neyla Gómez ">
      <formula>NOT(ISERROR(SEARCH("Neyla Gómez ",A4)))</formula>
    </cfRule>
  </conditionalFormatting>
  <conditionalFormatting sqref="A5:A9 D9 F6 E5:F5 A4:F4">
    <cfRule type="containsText" dxfId="682" priority="797" operator="containsText" text="Alexander Luna ">
      <formula>NOT(ISERROR(SEARCH("Alexander Luna ",A4)))</formula>
    </cfRule>
  </conditionalFormatting>
  <conditionalFormatting sqref="F7:F8">
    <cfRule type="containsText" dxfId="681" priority="796" operator="containsText" text="jennifer">
      <formula>NOT(ISERROR(SEARCH("jennifer",F7)))</formula>
    </cfRule>
  </conditionalFormatting>
  <conditionalFormatting sqref="F7:F8">
    <cfRule type="containsText" dxfId="680" priority="793" operator="containsText" text="Portilla">
      <formula>NOT(ISERROR(SEARCH("Portilla",F7)))</formula>
    </cfRule>
    <cfRule type="containsText" priority="794" operator="containsText" text="Portilla">
      <formula>NOT(ISERROR(SEARCH("Portilla",F7)))</formula>
    </cfRule>
    <cfRule type="containsText" dxfId="679" priority="795" operator="containsText" text="cordoba">
      <formula>NOT(ISERROR(SEARCH("cordoba",F7)))</formula>
    </cfRule>
  </conditionalFormatting>
  <conditionalFormatting sqref="F7:F8">
    <cfRule type="containsText" dxfId="678" priority="790" operator="containsText" text="Carlos Solis">
      <formula>NOT(ISERROR(SEARCH("Carlos Solis",F7)))</formula>
    </cfRule>
    <cfRule type="containsText" dxfId="677" priority="791" operator="containsText" text="Miryam Mora">
      <formula>NOT(ISERROR(SEARCH("Miryam Mora",F7)))</formula>
    </cfRule>
    <cfRule type="containsText" dxfId="676" priority="792" operator="containsText" text="Fernando Muñoz">
      <formula>NOT(ISERROR(SEARCH("Fernando Muñoz",F7)))</formula>
    </cfRule>
  </conditionalFormatting>
  <conditionalFormatting sqref="F7:F8">
    <cfRule type="containsText" dxfId="675" priority="788" operator="containsText" text="francisco Becerra">
      <formula>NOT(ISERROR(SEARCH("francisco Becerra",F7)))</formula>
    </cfRule>
    <cfRule type="containsText" dxfId="674" priority="789" operator="containsText" text="francisco Becerra">
      <formula>NOT(ISERROR(SEARCH("francisco Becerra",F7)))</formula>
    </cfRule>
  </conditionalFormatting>
  <conditionalFormatting sqref="F7:F8">
    <cfRule type="containsText" dxfId="673" priority="787" operator="containsText" text="Claudia Bedoya">
      <formula>NOT(ISERROR(SEARCH("Claudia Bedoya",F7)))</formula>
    </cfRule>
  </conditionalFormatting>
  <conditionalFormatting sqref="F7:F8">
    <cfRule type="containsText" dxfId="672" priority="784" operator="containsText" text="Andrés Salazar">
      <formula>NOT(ISERROR(SEARCH("Andrés Salazar",F7)))</formula>
    </cfRule>
    <cfRule type="containsText" dxfId="671" priority="785" operator="containsText" text="Alexandra Ospina">
      <formula>NOT(ISERROR(SEARCH("Alexandra Ospina",F7)))</formula>
    </cfRule>
    <cfRule type="containsText" dxfId="670" priority="786" operator="containsText" text="Andrés Sitú">
      <formula>NOT(ISERROR(SEARCH("Andrés Sitú",F7)))</formula>
    </cfRule>
  </conditionalFormatting>
  <conditionalFormatting sqref="F7:F8">
    <cfRule type="containsText" dxfId="669" priority="783" operator="containsText" text="Paola Tovar">
      <formula>NOT(ISERROR(SEARCH("Paola Tovar",F7)))</formula>
    </cfRule>
  </conditionalFormatting>
  <conditionalFormatting sqref="F7:F8">
    <cfRule type="containsText" dxfId="668" priority="782" operator="containsText" text="Diego Prieto">
      <formula>NOT(ISERROR(SEARCH("Diego Prieto",F7)))</formula>
    </cfRule>
  </conditionalFormatting>
  <conditionalFormatting sqref="F7:F8">
    <cfRule type="containsText" dxfId="667" priority="781" operator="containsText" text="Neyla Gómez ">
      <formula>NOT(ISERROR(SEARCH("Neyla Gómez ",F7)))</formula>
    </cfRule>
  </conditionalFormatting>
  <conditionalFormatting sqref="F7:F8">
    <cfRule type="containsText" dxfId="666" priority="780" operator="containsText" text="Alexander Luna ">
      <formula>NOT(ISERROR(SEARCH("Alexander Luna ",F7)))</formula>
    </cfRule>
  </conditionalFormatting>
  <conditionalFormatting sqref="A5:A9 D9 F6:F8 E5:F5 A4:F4">
    <cfRule type="containsText" dxfId="665" priority="778" operator="containsText" text="Rened Fajardo">
      <formula>NOT(ISERROR(SEARCH("Rened Fajardo",A4)))</formula>
    </cfRule>
    <cfRule type="containsText" priority="779" operator="containsText" text="r">
      <formula>NOT(ISERROR(SEARCH("r",A4)))</formula>
    </cfRule>
  </conditionalFormatting>
  <conditionalFormatting sqref="A5:A9 D9 F6:F8 E5:F5 A4:F4">
    <cfRule type="containsText" dxfId="664" priority="726" operator="containsText" text="Enrique Ocampo">
      <formula>NOT(ISERROR(SEARCH("Enrique Ocampo",A4)))</formula>
    </cfRule>
  </conditionalFormatting>
  <conditionalFormatting sqref="A5:A9 D9 F6:F8 E5:F5 A4:F4">
    <cfRule type="containsText" dxfId="663" priority="724" operator="containsText" text="Alejandra Gómez">
      <formula>NOT(ISERROR(SEARCH("Alejandra Gómez",A4)))</formula>
    </cfRule>
    <cfRule type="containsText" dxfId="662" priority="725" operator="containsText" text="Alejandra Gomez">
      <formula>NOT(ISERROR(SEARCH("Alejandra Gomez",A4)))</formula>
    </cfRule>
  </conditionalFormatting>
  <conditionalFormatting sqref="A9:B9 F8:F9 A4:F4 E5:F7 A5:A8 D9">
    <cfRule type="containsText" dxfId="661" priority="723" operator="containsText" text="Andrés Beltrán">
      <formula>NOT(ISERROR(SEARCH("Andrés Beltrán",A4)))</formula>
    </cfRule>
  </conditionalFormatting>
  <conditionalFormatting sqref="E8:E9">
    <cfRule type="containsText" dxfId="660" priority="720" operator="containsText" text="Carlos Solis">
      <formula>NOT(ISERROR(SEARCH("Carlos Solis",E8)))</formula>
    </cfRule>
    <cfRule type="containsText" dxfId="659" priority="721" operator="containsText" text="Miryam Mora">
      <formula>NOT(ISERROR(SEARCH("Miryam Mora",E8)))</formula>
    </cfRule>
    <cfRule type="containsText" dxfId="658" priority="722" operator="containsText" text="Fernando Muñoz">
      <formula>NOT(ISERROR(SEARCH("Fernando Muñoz",E8)))</formula>
    </cfRule>
  </conditionalFormatting>
  <conditionalFormatting sqref="E8:E9">
    <cfRule type="containsText" dxfId="657" priority="718" operator="containsText" text="francisco Becerra">
      <formula>NOT(ISERROR(SEARCH("francisco Becerra",E8)))</formula>
    </cfRule>
    <cfRule type="containsText" dxfId="656" priority="719" operator="containsText" text="francisco Becerra">
      <formula>NOT(ISERROR(SEARCH("francisco Becerra",E8)))</formula>
    </cfRule>
  </conditionalFormatting>
  <conditionalFormatting sqref="E8:E9">
    <cfRule type="containsText" dxfId="655" priority="717" operator="containsText" text="Claudia Bedoya">
      <formula>NOT(ISERROR(SEARCH("Claudia Bedoya",E8)))</formula>
    </cfRule>
  </conditionalFormatting>
  <conditionalFormatting sqref="E8:E9">
    <cfRule type="containsText" dxfId="654" priority="714" operator="containsText" text="Andrés Salazar">
      <formula>NOT(ISERROR(SEARCH("Andrés Salazar",E8)))</formula>
    </cfRule>
    <cfRule type="containsText" dxfId="653" priority="715" operator="containsText" text="Alexandra Ospina">
      <formula>NOT(ISERROR(SEARCH("Alexandra Ospina",E8)))</formula>
    </cfRule>
    <cfRule type="containsText" dxfId="652" priority="716" operator="containsText" text="Andrés Sitú">
      <formula>NOT(ISERROR(SEARCH("Andrés Sitú",E8)))</formula>
    </cfRule>
  </conditionalFormatting>
  <conditionalFormatting sqref="E8:E9">
    <cfRule type="containsText" dxfId="651" priority="713" operator="containsText" text="Paola Tovar">
      <formula>NOT(ISERROR(SEARCH("Paola Tovar",E8)))</formula>
    </cfRule>
  </conditionalFormatting>
  <conditionalFormatting sqref="E8:E9">
    <cfRule type="containsText" dxfId="650" priority="712" operator="containsText" text="Diego Prieto">
      <formula>NOT(ISERROR(SEARCH("Diego Prieto",E8)))</formula>
    </cfRule>
  </conditionalFormatting>
  <conditionalFormatting sqref="E8:E9">
    <cfRule type="containsText" dxfId="649" priority="711" operator="containsText" text="Neyla Gómez ">
      <formula>NOT(ISERROR(SEARCH("Neyla Gómez ",E8)))</formula>
    </cfRule>
  </conditionalFormatting>
  <conditionalFormatting sqref="E8:E9">
    <cfRule type="containsText" dxfId="648" priority="710" operator="containsText" text="Alexander Luna ">
      <formula>NOT(ISERROR(SEARCH("Alexander Luna ",E8)))</formula>
    </cfRule>
  </conditionalFormatting>
  <conditionalFormatting sqref="E8:E9">
    <cfRule type="containsText" dxfId="647" priority="708" operator="containsText" text="Rened Fajardo">
      <formula>NOT(ISERROR(SEARCH("Rened Fajardo",E8)))</formula>
    </cfRule>
    <cfRule type="containsText" priority="709" operator="containsText" text="r">
      <formula>NOT(ISERROR(SEARCH("r",E8)))</formula>
    </cfRule>
  </conditionalFormatting>
  <conditionalFormatting sqref="E8:E9">
    <cfRule type="containsText" dxfId="646" priority="707" operator="containsText" text="jennifer">
      <formula>NOT(ISERROR(SEARCH("jennifer",E8)))</formula>
    </cfRule>
  </conditionalFormatting>
  <conditionalFormatting sqref="E8:E9">
    <cfRule type="containsText" dxfId="645" priority="704" operator="containsText" text="Portilla">
      <formula>NOT(ISERROR(SEARCH("Portilla",E8)))</formula>
    </cfRule>
    <cfRule type="containsText" priority="705" operator="containsText" text="Portilla">
      <formula>NOT(ISERROR(SEARCH("Portilla",E8)))</formula>
    </cfRule>
    <cfRule type="containsText" dxfId="644" priority="706" operator="containsText" text="cordoba">
      <formula>NOT(ISERROR(SEARCH("cordoba",E8)))</formula>
    </cfRule>
  </conditionalFormatting>
  <conditionalFormatting sqref="E8:E9">
    <cfRule type="containsText" dxfId="643" priority="701" operator="containsText" text="Carlos Solis">
      <formula>NOT(ISERROR(SEARCH("Carlos Solis",E8)))</formula>
    </cfRule>
    <cfRule type="containsText" dxfId="642" priority="702" operator="containsText" text="Miryam Mora">
      <formula>NOT(ISERROR(SEARCH("Miryam Mora",E8)))</formula>
    </cfRule>
    <cfRule type="containsText" dxfId="641" priority="703" operator="containsText" text="Fernando Muñoz">
      <formula>NOT(ISERROR(SEARCH("Fernando Muñoz",E8)))</formula>
    </cfRule>
  </conditionalFormatting>
  <conditionalFormatting sqref="E8:E9">
    <cfRule type="containsText" dxfId="640" priority="699" operator="containsText" text="francisco Becerra">
      <formula>NOT(ISERROR(SEARCH("francisco Becerra",E8)))</formula>
    </cfRule>
    <cfRule type="containsText" dxfId="639" priority="700" operator="containsText" text="francisco Becerra">
      <formula>NOT(ISERROR(SEARCH("francisco Becerra",E8)))</formula>
    </cfRule>
  </conditionalFormatting>
  <conditionalFormatting sqref="E8:E9">
    <cfRule type="containsText" dxfId="638" priority="698" operator="containsText" text="Claudia Bedoya">
      <formula>NOT(ISERROR(SEARCH("Claudia Bedoya",E8)))</formula>
    </cfRule>
  </conditionalFormatting>
  <conditionalFormatting sqref="E8:E9">
    <cfRule type="containsText" dxfId="637" priority="695" operator="containsText" text="Andrés Salazar">
      <formula>NOT(ISERROR(SEARCH("Andrés Salazar",E8)))</formula>
    </cfRule>
    <cfRule type="containsText" dxfId="636" priority="696" operator="containsText" text="Alexandra Ospina">
      <formula>NOT(ISERROR(SEARCH("Alexandra Ospina",E8)))</formula>
    </cfRule>
    <cfRule type="containsText" dxfId="635" priority="697" operator="containsText" text="Andrés Sitú">
      <formula>NOT(ISERROR(SEARCH("Andrés Sitú",E8)))</formula>
    </cfRule>
  </conditionalFormatting>
  <conditionalFormatting sqref="E8:E9">
    <cfRule type="containsText" dxfId="634" priority="694" operator="containsText" text="Paola Tovar">
      <formula>NOT(ISERROR(SEARCH("Paola Tovar",E8)))</formula>
    </cfRule>
  </conditionalFormatting>
  <conditionalFormatting sqref="E8:E9">
    <cfRule type="containsText" dxfId="633" priority="693" operator="containsText" text="Diego Prieto">
      <formula>NOT(ISERROR(SEARCH("Diego Prieto",E8)))</formula>
    </cfRule>
  </conditionalFormatting>
  <conditionalFormatting sqref="E8:E9">
    <cfRule type="containsText" dxfId="632" priority="692" operator="containsText" text="Neyla Gómez ">
      <formula>NOT(ISERROR(SEARCH("Neyla Gómez ",E8)))</formula>
    </cfRule>
  </conditionalFormatting>
  <conditionalFormatting sqref="E8:E9">
    <cfRule type="containsText" dxfId="631" priority="691" operator="containsText" text="Alexander Luna ">
      <formula>NOT(ISERROR(SEARCH("Alexander Luna ",E8)))</formula>
    </cfRule>
  </conditionalFormatting>
  <conditionalFormatting sqref="E8:E9">
    <cfRule type="containsText" dxfId="630" priority="690" operator="containsText" text="Enrique Ocampo">
      <formula>NOT(ISERROR(SEARCH("Enrique Ocampo",E8)))</formula>
    </cfRule>
  </conditionalFormatting>
  <conditionalFormatting sqref="E8:E9">
    <cfRule type="containsText" dxfId="629" priority="688" operator="containsText" text="Alejandra Gómez">
      <formula>NOT(ISERROR(SEARCH("Alejandra Gómez",E8)))</formula>
    </cfRule>
    <cfRule type="containsText" dxfId="628" priority="689" operator="containsText" text="Alejandra Gomez">
      <formula>NOT(ISERROR(SEARCH("Alejandra Gomez",E8)))</formula>
    </cfRule>
  </conditionalFormatting>
  <conditionalFormatting sqref="E8:E9">
    <cfRule type="containsText" dxfId="627" priority="687" operator="containsText" text="Andrés Beltrán">
      <formula>NOT(ISERROR(SEARCH("Andrés Beltrán",E8)))</formula>
    </cfRule>
  </conditionalFormatting>
  <conditionalFormatting sqref="C13:C15 F14 E13:F13 A12:F12">
    <cfRule type="containsText" dxfId="626" priority="686" operator="containsText" text="jennifer">
      <formula>NOT(ISERROR(SEARCH("jennifer",A12)))</formula>
    </cfRule>
  </conditionalFormatting>
  <conditionalFormatting sqref="C13:C15 F14 E13:F13 A12:F12">
    <cfRule type="containsText" dxfId="625" priority="683" operator="containsText" text="Portilla">
      <formula>NOT(ISERROR(SEARCH("Portilla",A12)))</formula>
    </cfRule>
    <cfRule type="containsText" priority="684" operator="containsText" text="Portilla">
      <formula>NOT(ISERROR(SEARCH("Portilla",A12)))</formula>
    </cfRule>
    <cfRule type="containsText" dxfId="624" priority="685" operator="containsText" text="cordoba">
      <formula>NOT(ISERROR(SEARCH("cordoba",A12)))</formula>
    </cfRule>
  </conditionalFormatting>
  <conditionalFormatting sqref="C13:C15 D17 F14 E13:F13 A12:F12">
    <cfRule type="containsText" dxfId="623" priority="680" operator="containsText" text="Carlos Solis">
      <formula>NOT(ISERROR(SEARCH("Carlos Solis",A12)))</formula>
    </cfRule>
    <cfRule type="containsText" dxfId="622" priority="681" operator="containsText" text="Miryam Mora">
      <formula>NOT(ISERROR(SEARCH("Miryam Mora",A12)))</formula>
    </cfRule>
    <cfRule type="containsText" dxfId="621" priority="682" operator="containsText" text="Fernando Muñoz">
      <formula>NOT(ISERROR(SEARCH("Fernando Muñoz",A12)))</formula>
    </cfRule>
  </conditionalFormatting>
  <conditionalFormatting sqref="C13:C15 D17 F14 E13:F13 A12:F12">
    <cfRule type="containsText" dxfId="620" priority="678" operator="containsText" text="francisco Becerra">
      <formula>NOT(ISERROR(SEARCH("francisco Becerra",A12)))</formula>
    </cfRule>
    <cfRule type="containsText" dxfId="619" priority="679" operator="containsText" text="francisco Becerra">
      <formula>NOT(ISERROR(SEARCH("francisco Becerra",A12)))</formula>
    </cfRule>
  </conditionalFormatting>
  <conditionalFormatting sqref="C13:C15 D17 F14 E13:F13 A12:F12">
    <cfRule type="containsText" dxfId="618" priority="677" operator="containsText" text="Claudia Bedoya">
      <formula>NOT(ISERROR(SEARCH("Claudia Bedoya",A12)))</formula>
    </cfRule>
  </conditionalFormatting>
  <conditionalFormatting sqref="C13:C15 D17 F14 E13:F13 A12:F12">
    <cfRule type="containsText" dxfId="617" priority="674" operator="containsText" text="Andrés Salazar">
      <formula>NOT(ISERROR(SEARCH("Andrés Salazar",A12)))</formula>
    </cfRule>
    <cfRule type="containsText" dxfId="616" priority="675" operator="containsText" text="Alexandra Ospina">
      <formula>NOT(ISERROR(SEARCH("Alexandra Ospina",A12)))</formula>
    </cfRule>
    <cfRule type="containsText" dxfId="615" priority="676" operator="containsText" text="Andrés Sitú">
      <formula>NOT(ISERROR(SEARCH("Andrés Sitú",A12)))</formula>
    </cfRule>
  </conditionalFormatting>
  <conditionalFormatting sqref="C13:C15 D17 F14 E13:F13 A12:F12">
    <cfRule type="containsText" dxfId="614" priority="673" operator="containsText" text="Paola Tovar">
      <formula>NOT(ISERROR(SEARCH("Paola Tovar",A12)))</formula>
    </cfRule>
  </conditionalFormatting>
  <conditionalFormatting sqref="C13:C15 D17 F14 E13:F13 A12:F12">
    <cfRule type="containsText" dxfId="613" priority="672" operator="containsText" text="Diego Prieto">
      <formula>NOT(ISERROR(SEARCH("Diego Prieto",A12)))</formula>
    </cfRule>
  </conditionalFormatting>
  <conditionalFormatting sqref="C13:C15 D17 F14 E13:F13 A12:F12">
    <cfRule type="containsText" dxfId="612" priority="671" operator="containsText" text="Neyla Gómez ">
      <formula>NOT(ISERROR(SEARCH("Neyla Gómez ",A12)))</formula>
    </cfRule>
  </conditionalFormatting>
  <conditionalFormatting sqref="C13:C15 D17 F14 E13:F13 A12:F12">
    <cfRule type="containsText" dxfId="611" priority="670" operator="containsText" text="Alexander Luna ">
      <formula>NOT(ISERROR(SEARCH("Alexander Luna ",A12)))</formula>
    </cfRule>
  </conditionalFormatting>
  <conditionalFormatting sqref="F15:F16">
    <cfRule type="containsText" dxfId="610" priority="669" operator="containsText" text="jennifer">
      <formula>NOT(ISERROR(SEARCH("jennifer",F15)))</formula>
    </cfRule>
  </conditionalFormatting>
  <conditionalFormatting sqref="F15:F16">
    <cfRule type="containsText" dxfId="609" priority="666" operator="containsText" text="Portilla">
      <formula>NOT(ISERROR(SEARCH("Portilla",F15)))</formula>
    </cfRule>
    <cfRule type="containsText" priority="667" operator="containsText" text="Portilla">
      <formula>NOT(ISERROR(SEARCH("Portilla",F15)))</formula>
    </cfRule>
    <cfRule type="containsText" dxfId="608" priority="668" operator="containsText" text="cordoba">
      <formula>NOT(ISERROR(SEARCH("cordoba",F15)))</formula>
    </cfRule>
  </conditionalFormatting>
  <conditionalFormatting sqref="F15:F16">
    <cfRule type="containsText" dxfId="607" priority="663" operator="containsText" text="Carlos Solis">
      <formula>NOT(ISERROR(SEARCH("Carlos Solis",F15)))</formula>
    </cfRule>
    <cfRule type="containsText" dxfId="606" priority="664" operator="containsText" text="Miryam Mora">
      <formula>NOT(ISERROR(SEARCH("Miryam Mora",F15)))</formula>
    </cfRule>
    <cfRule type="containsText" dxfId="605" priority="665" operator="containsText" text="Fernando Muñoz">
      <formula>NOT(ISERROR(SEARCH("Fernando Muñoz",F15)))</formula>
    </cfRule>
  </conditionalFormatting>
  <conditionalFormatting sqref="F15:F16">
    <cfRule type="containsText" dxfId="604" priority="661" operator="containsText" text="francisco Becerra">
      <formula>NOT(ISERROR(SEARCH("francisco Becerra",F15)))</formula>
    </cfRule>
    <cfRule type="containsText" dxfId="603" priority="662" operator="containsText" text="francisco Becerra">
      <formula>NOT(ISERROR(SEARCH("francisco Becerra",F15)))</formula>
    </cfRule>
  </conditionalFormatting>
  <conditionalFormatting sqref="F15:F16">
    <cfRule type="containsText" dxfId="602" priority="660" operator="containsText" text="Claudia Bedoya">
      <formula>NOT(ISERROR(SEARCH("Claudia Bedoya",F15)))</formula>
    </cfRule>
  </conditionalFormatting>
  <conditionalFormatting sqref="F15:F16">
    <cfRule type="containsText" dxfId="601" priority="657" operator="containsText" text="Andrés Salazar">
      <formula>NOT(ISERROR(SEARCH("Andrés Salazar",F15)))</formula>
    </cfRule>
    <cfRule type="containsText" dxfId="600" priority="658" operator="containsText" text="Alexandra Ospina">
      <formula>NOT(ISERROR(SEARCH("Alexandra Ospina",F15)))</formula>
    </cfRule>
    <cfRule type="containsText" dxfId="599" priority="659" operator="containsText" text="Andrés Sitú">
      <formula>NOT(ISERROR(SEARCH("Andrés Sitú",F15)))</formula>
    </cfRule>
  </conditionalFormatting>
  <conditionalFormatting sqref="F15:F16">
    <cfRule type="containsText" dxfId="598" priority="656" operator="containsText" text="Paola Tovar">
      <formula>NOT(ISERROR(SEARCH("Paola Tovar",F15)))</formula>
    </cfRule>
  </conditionalFormatting>
  <conditionalFormatting sqref="F15:F16">
    <cfRule type="containsText" dxfId="597" priority="655" operator="containsText" text="Diego Prieto">
      <formula>NOT(ISERROR(SEARCH("Diego Prieto",F15)))</formula>
    </cfRule>
  </conditionalFormatting>
  <conditionalFormatting sqref="F15:F16">
    <cfRule type="containsText" dxfId="596" priority="654" operator="containsText" text="Neyla Gómez ">
      <formula>NOT(ISERROR(SEARCH("Neyla Gómez ",F15)))</formula>
    </cfRule>
  </conditionalFormatting>
  <conditionalFormatting sqref="F15:F16">
    <cfRule type="containsText" dxfId="595" priority="653" operator="containsText" text="Alexander Luna ">
      <formula>NOT(ISERROR(SEARCH("Alexander Luna ",F15)))</formula>
    </cfRule>
  </conditionalFormatting>
  <conditionalFormatting sqref="C13:C15 D17 F14:F16 E13:F13 A12:F12">
    <cfRule type="containsText" dxfId="594" priority="651" operator="containsText" text="Rened Fajardo">
      <formula>NOT(ISERROR(SEARCH("Rened Fajardo",A12)))</formula>
    </cfRule>
    <cfRule type="containsText" priority="652" operator="containsText" text="r">
      <formula>NOT(ISERROR(SEARCH("r",A12)))</formula>
    </cfRule>
  </conditionalFormatting>
  <conditionalFormatting sqref="D13:D16">
    <cfRule type="containsText" dxfId="593" priority="650" operator="containsText" text="jennifer">
      <formula>NOT(ISERROR(SEARCH("jennifer",D13)))</formula>
    </cfRule>
  </conditionalFormatting>
  <conditionalFormatting sqref="D13:D16">
    <cfRule type="containsText" dxfId="592" priority="647" operator="containsText" text="Portilla">
      <formula>NOT(ISERROR(SEARCH("Portilla",D13)))</formula>
    </cfRule>
    <cfRule type="containsText" priority="648" operator="containsText" text="Portilla">
      <formula>NOT(ISERROR(SEARCH("Portilla",D13)))</formula>
    </cfRule>
    <cfRule type="containsText" dxfId="591" priority="649" operator="containsText" text="cordoba">
      <formula>NOT(ISERROR(SEARCH("cordoba",D13)))</formula>
    </cfRule>
  </conditionalFormatting>
  <conditionalFormatting sqref="D13:D16">
    <cfRule type="containsText" dxfId="590" priority="644" operator="containsText" text="Carlos Solis">
      <formula>NOT(ISERROR(SEARCH("Carlos Solis",D13)))</formula>
    </cfRule>
    <cfRule type="containsText" dxfId="589" priority="645" operator="containsText" text="Miryam Mora">
      <formula>NOT(ISERROR(SEARCH("Miryam Mora",D13)))</formula>
    </cfRule>
    <cfRule type="containsText" dxfId="588" priority="646" operator="containsText" text="Fernando Muñoz">
      <formula>NOT(ISERROR(SEARCH("Fernando Muñoz",D13)))</formula>
    </cfRule>
  </conditionalFormatting>
  <conditionalFormatting sqref="D13:D16">
    <cfRule type="containsText" dxfId="587" priority="642" operator="containsText" text="francisco Becerra">
      <formula>NOT(ISERROR(SEARCH("francisco Becerra",D13)))</formula>
    </cfRule>
    <cfRule type="containsText" dxfId="586" priority="643" operator="containsText" text="francisco Becerra">
      <formula>NOT(ISERROR(SEARCH("francisco Becerra",D13)))</formula>
    </cfRule>
  </conditionalFormatting>
  <conditionalFormatting sqref="D13:D16">
    <cfRule type="containsText" dxfId="585" priority="641" operator="containsText" text="Claudia Bedoya">
      <formula>NOT(ISERROR(SEARCH("Claudia Bedoya",D13)))</formula>
    </cfRule>
  </conditionalFormatting>
  <conditionalFormatting sqref="D13:D16">
    <cfRule type="containsText" dxfId="584" priority="638" operator="containsText" text="Andrés Salazar">
      <formula>NOT(ISERROR(SEARCH("Andrés Salazar",D13)))</formula>
    </cfRule>
    <cfRule type="containsText" dxfId="583" priority="639" operator="containsText" text="Alexandra Ospina">
      <formula>NOT(ISERROR(SEARCH("Alexandra Ospina",D13)))</formula>
    </cfRule>
    <cfRule type="containsText" dxfId="582" priority="640" operator="containsText" text="Andrés Sitú">
      <formula>NOT(ISERROR(SEARCH("Andrés Sitú",D13)))</formula>
    </cfRule>
  </conditionalFormatting>
  <conditionalFormatting sqref="D13:D16">
    <cfRule type="containsText" dxfId="581" priority="637" operator="containsText" text="Paola Tovar">
      <formula>NOT(ISERROR(SEARCH("Paola Tovar",D13)))</formula>
    </cfRule>
  </conditionalFormatting>
  <conditionalFormatting sqref="D13:D16">
    <cfRule type="containsText" dxfId="580" priority="636" operator="containsText" text="Diego Prieto">
      <formula>NOT(ISERROR(SEARCH("Diego Prieto",D13)))</formula>
    </cfRule>
  </conditionalFormatting>
  <conditionalFormatting sqref="D13:D16">
    <cfRule type="containsText" dxfId="579" priority="635" operator="containsText" text="Neyla Gómez ">
      <formula>NOT(ISERROR(SEARCH("Neyla Gómez ",D13)))</formula>
    </cfRule>
  </conditionalFormatting>
  <conditionalFormatting sqref="D13:D16">
    <cfRule type="containsText" dxfId="578" priority="634" operator="containsText" text="Alexander Luna ">
      <formula>NOT(ISERROR(SEARCH("Alexander Luna ",D13)))</formula>
    </cfRule>
  </conditionalFormatting>
  <conditionalFormatting sqref="D13:D16">
    <cfRule type="containsText" dxfId="577" priority="632" operator="containsText" text="Rened Fajardo">
      <formula>NOT(ISERROR(SEARCH("Rened Fajardo",D13)))</formula>
    </cfRule>
    <cfRule type="containsText" priority="633" operator="containsText" text="r">
      <formula>NOT(ISERROR(SEARCH("r",D13)))</formula>
    </cfRule>
  </conditionalFormatting>
  <conditionalFormatting sqref="B15:B16">
    <cfRule type="containsText" dxfId="576" priority="629" operator="containsText" text="Carlos Solis">
      <formula>NOT(ISERROR(SEARCH("Carlos Solis",B15)))</formula>
    </cfRule>
    <cfRule type="containsText" dxfId="575" priority="630" operator="containsText" text="Miryam Mora">
      <formula>NOT(ISERROR(SEARCH("Miryam Mora",B15)))</formula>
    </cfRule>
    <cfRule type="containsText" dxfId="574" priority="631" operator="containsText" text="Fernando Muñoz">
      <formula>NOT(ISERROR(SEARCH("Fernando Muñoz",B15)))</formula>
    </cfRule>
  </conditionalFormatting>
  <conditionalFormatting sqref="B15:B16">
    <cfRule type="containsText" dxfId="573" priority="627" operator="containsText" text="francisco Becerra">
      <formula>NOT(ISERROR(SEARCH("francisco Becerra",B15)))</formula>
    </cfRule>
    <cfRule type="containsText" dxfId="572" priority="628" operator="containsText" text="francisco Becerra">
      <formula>NOT(ISERROR(SEARCH("francisco Becerra",B15)))</formula>
    </cfRule>
  </conditionalFormatting>
  <conditionalFormatting sqref="B15:B16">
    <cfRule type="containsText" dxfId="571" priority="626" operator="containsText" text="Claudia Bedoya">
      <formula>NOT(ISERROR(SEARCH("Claudia Bedoya",B15)))</formula>
    </cfRule>
  </conditionalFormatting>
  <conditionalFormatting sqref="B15:B16">
    <cfRule type="containsText" dxfId="570" priority="623" operator="containsText" text="Andrés Salazar">
      <formula>NOT(ISERROR(SEARCH("Andrés Salazar",B15)))</formula>
    </cfRule>
    <cfRule type="containsText" dxfId="569" priority="624" operator="containsText" text="Alexandra Ospina">
      <formula>NOT(ISERROR(SEARCH("Alexandra Ospina",B15)))</formula>
    </cfRule>
    <cfRule type="containsText" dxfId="568" priority="625" operator="containsText" text="Andrés Sitú">
      <formula>NOT(ISERROR(SEARCH("Andrés Sitú",B15)))</formula>
    </cfRule>
  </conditionalFormatting>
  <conditionalFormatting sqref="B15:B16">
    <cfRule type="containsText" dxfId="567" priority="622" operator="containsText" text="Paola Tovar">
      <formula>NOT(ISERROR(SEARCH("Paola Tovar",B15)))</formula>
    </cfRule>
  </conditionalFormatting>
  <conditionalFormatting sqref="B15:B16">
    <cfRule type="containsText" dxfId="566" priority="621" operator="containsText" text="Diego Prieto">
      <formula>NOT(ISERROR(SEARCH("Diego Prieto",B15)))</formula>
    </cfRule>
  </conditionalFormatting>
  <conditionalFormatting sqref="B15:B16">
    <cfRule type="containsText" dxfId="565" priority="620" operator="containsText" text="Neyla Gómez ">
      <formula>NOT(ISERROR(SEARCH("Neyla Gómez ",B15)))</formula>
    </cfRule>
  </conditionalFormatting>
  <conditionalFormatting sqref="B15:B16">
    <cfRule type="containsText" dxfId="564" priority="619" operator="containsText" text="Alexander Luna ">
      <formula>NOT(ISERROR(SEARCH("Alexander Luna ",B15)))</formula>
    </cfRule>
  </conditionalFormatting>
  <conditionalFormatting sqref="B15:B16">
    <cfRule type="containsText" dxfId="563" priority="617" operator="containsText" text="Rened Fajardo">
      <formula>NOT(ISERROR(SEARCH("Rened Fajardo",B15)))</formula>
    </cfRule>
    <cfRule type="containsText" priority="618" operator="containsText" text="r">
      <formula>NOT(ISERROR(SEARCH("r",B15)))</formula>
    </cfRule>
  </conditionalFormatting>
  <conditionalFormatting sqref="B15:B16">
    <cfRule type="containsText" dxfId="562" priority="616" operator="containsText" text="jennifer">
      <formula>NOT(ISERROR(SEARCH("jennifer",B15)))</formula>
    </cfRule>
  </conditionalFormatting>
  <conditionalFormatting sqref="B15:B16">
    <cfRule type="containsText" dxfId="561" priority="613" operator="containsText" text="Portilla">
      <formula>NOT(ISERROR(SEARCH("Portilla",B15)))</formula>
    </cfRule>
    <cfRule type="containsText" priority="614" operator="containsText" text="Portilla">
      <formula>NOT(ISERROR(SEARCH("Portilla",B15)))</formula>
    </cfRule>
    <cfRule type="containsText" dxfId="560" priority="615" operator="containsText" text="cordoba">
      <formula>NOT(ISERROR(SEARCH("cordoba",B15)))</formula>
    </cfRule>
  </conditionalFormatting>
  <conditionalFormatting sqref="B15:B16">
    <cfRule type="containsText" dxfId="559" priority="610" operator="containsText" text="Carlos Solis">
      <formula>NOT(ISERROR(SEARCH("Carlos Solis",B15)))</formula>
    </cfRule>
    <cfRule type="containsText" dxfId="558" priority="611" operator="containsText" text="Miryam Mora">
      <formula>NOT(ISERROR(SEARCH("Miryam Mora",B15)))</formula>
    </cfRule>
    <cfRule type="containsText" dxfId="557" priority="612" operator="containsText" text="Fernando Muñoz">
      <formula>NOT(ISERROR(SEARCH("Fernando Muñoz",B15)))</formula>
    </cfRule>
  </conditionalFormatting>
  <conditionalFormatting sqref="B15:B16">
    <cfRule type="containsText" dxfId="556" priority="608" operator="containsText" text="francisco Becerra">
      <formula>NOT(ISERROR(SEARCH("francisco Becerra",B15)))</formula>
    </cfRule>
    <cfRule type="containsText" dxfId="555" priority="609" operator="containsText" text="francisco Becerra">
      <formula>NOT(ISERROR(SEARCH("francisco Becerra",B15)))</formula>
    </cfRule>
  </conditionalFormatting>
  <conditionalFormatting sqref="B15:B16">
    <cfRule type="containsText" dxfId="554" priority="607" operator="containsText" text="Claudia Bedoya">
      <formula>NOT(ISERROR(SEARCH("Claudia Bedoya",B15)))</formula>
    </cfRule>
  </conditionalFormatting>
  <conditionalFormatting sqref="B15:B16">
    <cfRule type="containsText" dxfId="553" priority="604" operator="containsText" text="Andrés Salazar">
      <formula>NOT(ISERROR(SEARCH("Andrés Salazar",B15)))</formula>
    </cfRule>
    <cfRule type="containsText" dxfId="552" priority="605" operator="containsText" text="Alexandra Ospina">
      <formula>NOT(ISERROR(SEARCH("Alexandra Ospina",B15)))</formula>
    </cfRule>
    <cfRule type="containsText" dxfId="551" priority="606" operator="containsText" text="Andrés Sitú">
      <formula>NOT(ISERROR(SEARCH("Andrés Sitú",B15)))</formula>
    </cfRule>
  </conditionalFormatting>
  <conditionalFormatting sqref="B15:B16">
    <cfRule type="containsText" dxfId="550" priority="603" operator="containsText" text="Paola Tovar">
      <formula>NOT(ISERROR(SEARCH("Paola Tovar",B15)))</formula>
    </cfRule>
  </conditionalFormatting>
  <conditionalFormatting sqref="B15:B16">
    <cfRule type="containsText" dxfId="549" priority="602" operator="containsText" text="Diego Prieto">
      <formula>NOT(ISERROR(SEARCH("Diego Prieto",B15)))</formula>
    </cfRule>
  </conditionalFormatting>
  <conditionalFormatting sqref="B15:B16">
    <cfRule type="containsText" dxfId="548" priority="601" operator="containsText" text="Neyla Gómez ">
      <formula>NOT(ISERROR(SEARCH("Neyla Gómez ",B15)))</formula>
    </cfRule>
  </conditionalFormatting>
  <conditionalFormatting sqref="B15:B16">
    <cfRule type="containsText" dxfId="547" priority="600" operator="containsText" text="Alexander Luna ">
      <formula>NOT(ISERROR(SEARCH("Alexander Luna ",B15)))</formula>
    </cfRule>
  </conditionalFormatting>
  <conditionalFormatting sqref="B15:B16 C13:C15 D14:D17 F14:F16 D13:F13 A12:F12">
    <cfRule type="containsText" dxfId="546" priority="599" operator="containsText" text="Enrique Ocampo">
      <formula>NOT(ISERROR(SEARCH("Enrique Ocampo",A12)))</formula>
    </cfRule>
  </conditionalFormatting>
  <conditionalFormatting sqref="B15:B16 C13:C15 D14:D17 F14:F16 D13:F13 A12:F12">
    <cfRule type="containsText" dxfId="545" priority="597" operator="containsText" text="Alejandra Gómez">
      <formula>NOT(ISERROR(SEARCH("Alejandra Gómez",A12)))</formula>
    </cfRule>
    <cfRule type="containsText" dxfId="544" priority="598" operator="containsText" text="Alejandra Gomez">
      <formula>NOT(ISERROR(SEARCH("Alejandra Gomez",A12)))</formula>
    </cfRule>
  </conditionalFormatting>
  <conditionalFormatting sqref="B15:B17 A12:B12 C16:D17 F16:F17 C12:F15">
    <cfRule type="containsText" dxfId="543" priority="596" operator="containsText" text="Andrés Beltrán">
      <formula>NOT(ISERROR(SEARCH("Andrés Beltrán",A12)))</formula>
    </cfRule>
  </conditionalFormatting>
  <conditionalFormatting sqref="E16:E17">
    <cfRule type="containsText" dxfId="542" priority="593" operator="containsText" text="Carlos Solis">
      <formula>NOT(ISERROR(SEARCH("Carlos Solis",E16)))</formula>
    </cfRule>
    <cfRule type="containsText" dxfId="541" priority="594" operator="containsText" text="Miryam Mora">
      <formula>NOT(ISERROR(SEARCH("Miryam Mora",E16)))</formula>
    </cfRule>
    <cfRule type="containsText" dxfId="540" priority="595" operator="containsText" text="Fernando Muñoz">
      <formula>NOT(ISERROR(SEARCH("Fernando Muñoz",E16)))</formula>
    </cfRule>
  </conditionalFormatting>
  <conditionalFormatting sqref="E16:E17">
    <cfRule type="containsText" dxfId="539" priority="591" operator="containsText" text="francisco Becerra">
      <formula>NOT(ISERROR(SEARCH("francisco Becerra",E16)))</formula>
    </cfRule>
    <cfRule type="containsText" dxfId="538" priority="592" operator="containsText" text="francisco Becerra">
      <formula>NOT(ISERROR(SEARCH("francisco Becerra",E16)))</formula>
    </cfRule>
  </conditionalFormatting>
  <conditionalFormatting sqref="E16:E17">
    <cfRule type="containsText" dxfId="537" priority="590" operator="containsText" text="Claudia Bedoya">
      <formula>NOT(ISERROR(SEARCH("Claudia Bedoya",E16)))</formula>
    </cfRule>
  </conditionalFormatting>
  <conditionalFormatting sqref="E16:E17">
    <cfRule type="containsText" dxfId="536" priority="587" operator="containsText" text="Andrés Salazar">
      <formula>NOT(ISERROR(SEARCH("Andrés Salazar",E16)))</formula>
    </cfRule>
    <cfRule type="containsText" dxfId="535" priority="588" operator="containsText" text="Alexandra Ospina">
      <formula>NOT(ISERROR(SEARCH("Alexandra Ospina",E16)))</formula>
    </cfRule>
    <cfRule type="containsText" dxfId="534" priority="589" operator="containsText" text="Andrés Sitú">
      <formula>NOT(ISERROR(SEARCH("Andrés Sitú",E16)))</formula>
    </cfRule>
  </conditionalFormatting>
  <conditionalFormatting sqref="E16:E17">
    <cfRule type="containsText" dxfId="533" priority="586" operator="containsText" text="Paola Tovar">
      <formula>NOT(ISERROR(SEARCH("Paola Tovar",E16)))</formula>
    </cfRule>
  </conditionalFormatting>
  <conditionalFormatting sqref="E16:E17">
    <cfRule type="containsText" dxfId="532" priority="585" operator="containsText" text="Diego Prieto">
      <formula>NOT(ISERROR(SEARCH("Diego Prieto",E16)))</formula>
    </cfRule>
  </conditionalFormatting>
  <conditionalFormatting sqref="E16:E17">
    <cfRule type="containsText" dxfId="531" priority="584" operator="containsText" text="Neyla Gómez ">
      <formula>NOT(ISERROR(SEARCH("Neyla Gómez ",E16)))</formula>
    </cfRule>
  </conditionalFormatting>
  <conditionalFormatting sqref="E16:E17">
    <cfRule type="containsText" dxfId="530" priority="583" operator="containsText" text="Alexander Luna ">
      <formula>NOT(ISERROR(SEARCH("Alexander Luna ",E16)))</formula>
    </cfRule>
  </conditionalFormatting>
  <conditionalFormatting sqref="E16:E17">
    <cfRule type="containsText" dxfId="529" priority="581" operator="containsText" text="Rened Fajardo">
      <formula>NOT(ISERROR(SEARCH("Rened Fajardo",E16)))</formula>
    </cfRule>
    <cfRule type="containsText" priority="582" operator="containsText" text="r">
      <formula>NOT(ISERROR(SEARCH("r",E16)))</formula>
    </cfRule>
  </conditionalFormatting>
  <conditionalFormatting sqref="E16:E17">
    <cfRule type="containsText" dxfId="528" priority="580" operator="containsText" text="jennifer">
      <formula>NOT(ISERROR(SEARCH("jennifer",E16)))</formula>
    </cfRule>
  </conditionalFormatting>
  <conditionalFormatting sqref="E16:E17">
    <cfRule type="containsText" dxfId="527" priority="577" operator="containsText" text="Portilla">
      <formula>NOT(ISERROR(SEARCH("Portilla",E16)))</formula>
    </cfRule>
    <cfRule type="containsText" priority="578" operator="containsText" text="Portilla">
      <formula>NOT(ISERROR(SEARCH("Portilla",E16)))</formula>
    </cfRule>
    <cfRule type="containsText" dxfId="526" priority="579" operator="containsText" text="cordoba">
      <formula>NOT(ISERROR(SEARCH("cordoba",E16)))</formula>
    </cfRule>
  </conditionalFormatting>
  <conditionalFormatting sqref="E16:E17">
    <cfRule type="containsText" dxfId="525" priority="574" operator="containsText" text="Carlos Solis">
      <formula>NOT(ISERROR(SEARCH("Carlos Solis",E16)))</formula>
    </cfRule>
    <cfRule type="containsText" dxfId="524" priority="575" operator="containsText" text="Miryam Mora">
      <formula>NOT(ISERROR(SEARCH("Miryam Mora",E16)))</formula>
    </cfRule>
    <cfRule type="containsText" dxfId="523" priority="576" operator="containsText" text="Fernando Muñoz">
      <formula>NOT(ISERROR(SEARCH("Fernando Muñoz",E16)))</formula>
    </cfRule>
  </conditionalFormatting>
  <conditionalFormatting sqref="E16:E17">
    <cfRule type="containsText" dxfId="522" priority="572" operator="containsText" text="francisco Becerra">
      <formula>NOT(ISERROR(SEARCH("francisco Becerra",E16)))</formula>
    </cfRule>
    <cfRule type="containsText" dxfId="521" priority="573" operator="containsText" text="francisco Becerra">
      <formula>NOT(ISERROR(SEARCH("francisco Becerra",E16)))</formula>
    </cfRule>
  </conditionalFormatting>
  <conditionalFormatting sqref="E16:E17">
    <cfRule type="containsText" dxfId="520" priority="571" operator="containsText" text="Claudia Bedoya">
      <formula>NOT(ISERROR(SEARCH("Claudia Bedoya",E16)))</formula>
    </cfRule>
  </conditionalFormatting>
  <conditionalFormatting sqref="E16:E17">
    <cfRule type="containsText" dxfId="519" priority="568" operator="containsText" text="Andrés Salazar">
      <formula>NOT(ISERROR(SEARCH("Andrés Salazar",E16)))</formula>
    </cfRule>
    <cfRule type="containsText" dxfId="518" priority="569" operator="containsText" text="Alexandra Ospina">
      <formula>NOT(ISERROR(SEARCH("Alexandra Ospina",E16)))</formula>
    </cfRule>
    <cfRule type="containsText" dxfId="517" priority="570" operator="containsText" text="Andrés Sitú">
      <formula>NOT(ISERROR(SEARCH("Andrés Sitú",E16)))</formula>
    </cfRule>
  </conditionalFormatting>
  <conditionalFormatting sqref="E16:E17">
    <cfRule type="containsText" dxfId="516" priority="567" operator="containsText" text="Paola Tovar">
      <formula>NOT(ISERROR(SEARCH("Paola Tovar",E16)))</formula>
    </cfRule>
  </conditionalFormatting>
  <conditionalFormatting sqref="E16:E17">
    <cfRule type="containsText" dxfId="515" priority="566" operator="containsText" text="Diego Prieto">
      <formula>NOT(ISERROR(SEARCH("Diego Prieto",E16)))</formula>
    </cfRule>
  </conditionalFormatting>
  <conditionalFormatting sqref="E16:E17">
    <cfRule type="containsText" dxfId="514" priority="565" operator="containsText" text="Neyla Gómez ">
      <formula>NOT(ISERROR(SEARCH("Neyla Gómez ",E16)))</formula>
    </cfRule>
  </conditionalFormatting>
  <conditionalFormatting sqref="E16:E17">
    <cfRule type="containsText" dxfId="513" priority="564" operator="containsText" text="Alexander Luna ">
      <formula>NOT(ISERROR(SEARCH("Alexander Luna ",E16)))</formula>
    </cfRule>
  </conditionalFormatting>
  <conditionalFormatting sqref="E16:E17">
    <cfRule type="containsText" dxfId="512" priority="563" operator="containsText" text="Enrique Ocampo">
      <formula>NOT(ISERROR(SEARCH("Enrique Ocampo",E16)))</formula>
    </cfRule>
  </conditionalFormatting>
  <conditionalFormatting sqref="E16:E17">
    <cfRule type="containsText" dxfId="511" priority="561" operator="containsText" text="Alejandra Gómez">
      <formula>NOT(ISERROR(SEARCH("Alejandra Gómez",E16)))</formula>
    </cfRule>
    <cfRule type="containsText" dxfId="510" priority="562" operator="containsText" text="Alejandra Gomez">
      <formula>NOT(ISERROR(SEARCH("Alejandra Gomez",E16)))</formula>
    </cfRule>
  </conditionalFormatting>
  <conditionalFormatting sqref="E16:E17">
    <cfRule type="containsText" dxfId="509" priority="560" operator="containsText" text="Andrés Beltrán">
      <formula>NOT(ISERROR(SEARCH("Andrés Beltrán",E16)))</formula>
    </cfRule>
  </conditionalFormatting>
  <conditionalFormatting sqref="A20:F20">
    <cfRule type="containsText" dxfId="508" priority="559" operator="containsText" text="jennifer">
      <formula>NOT(ISERROR(SEARCH("jennifer",A20)))</formula>
    </cfRule>
  </conditionalFormatting>
  <conditionalFormatting sqref="A20:F20">
    <cfRule type="containsText" dxfId="507" priority="556" operator="containsText" text="Portilla">
      <formula>NOT(ISERROR(SEARCH("Portilla",A20)))</formula>
    </cfRule>
    <cfRule type="containsText" priority="557" operator="containsText" text="Portilla">
      <formula>NOT(ISERROR(SEARCH("Portilla",A20)))</formula>
    </cfRule>
    <cfRule type="containsText" dxfId="506" priority="558" operator="containsText" text="cordoba">
      <formula>NOT(ISERROR(SEARCH("cordoba",A20)))</formula>
    </cfRule>
  </conditionalFormatting>
  <conditionalFormatting sqref="A20:F20">
    <cfRule type="containsText" dxfId="505" priority="553" operator="containsText" text="Carlos Solis">
      <formula>NOT(ISERROR(SEARCH("Carlos Solis",A20)))</formula>
    </cfRule>
    <cfRule type="containsText" dxfId="504" priority="554" operator="containsText" text="Miryam Mora">
      <formula>NOT(ISERROR(SEARCH("Miryam Mora",A20)))</formula>
    </cfRule>
    <cfRule type="containsText" dxfId="503" priority="555" operator="containsText" text="Fernando Muñoz">
      <formula>NOT(ISERROR(SEARCH("Fernando Muñoz",A20)))</formula>
    </cfRule>
  </conditionalFormatting>
  <conditionalFormatting sqref="A20:F20">
    <cfRule type="containsText" dxfId="502" priority="551" operator="containsText" text="francisco Becerra">
      <formula>NOT(ISERROR(SEARCH("francisco Becerra",A20)))</formula>
    </cfRule>
    <cfRule type="containsText" dxfId="501" priority="552" operator="containsText" text="francisco Becerra">
      <formula>NOT(ISERROR(SEARCH("francisco Becerra",A20)))</formula>
    </cfRule>
  </conditionalFormatting>
  <conditionalFormatting sqref="A20:F20">
    <cfRule type="containsText" dxfId="500" priority="550" operator="containsText" text="Claudia Bedoya">
      <formula>NOT(ISERROR(SEARCH("Claudia Bedoya",A20)))</formula>
    </cfRule>
  </conditionalFormatting>
  <conditionalFormatting sqref="A20:F20">
    <cfRule type="containsText" dxfId="499" priority="547" operator="containsText" text="Andrés Salazar">
      <formula>NOT(ISERROR(SEARCH("Andrés Salazar",A20)))</formula>
    </cfRule>
    <cfRule type="containsText" dxfId="498" priority="548" operator="containsText" text="Alexandra Ospina">
      <formula>NOT(ISERROR(SEARCH("Alexandra Ospina",A20)))</formula>
    </cfRule>
    <cfRule type="containsText" dxfId="497" priority="549" operator="containsText" text="Andrés Sitú">
      <formula>NOT(ISERROR(SEARCH("Andrés Sitú",A20)))</formula>
    </cfRule>
  </conditionalFormatting>
  <conditionalFormatting sqref="A20:F20">
    <cfRule type="containsText" dxfId="496" priority="546" operator="containsText" text="Paola Tovar">
      <formula>NOT(ISERROR(SEARCH("Paola Tovar",A20)))</formula>
    </cfRule>
  </conditionalFormatting>
  <conditionalFormatting sqref="A20:F20">
    <cfRule type="containsText" dxfId="495" priority="545" operator="containsText" text="Diego Prieto">
      <formula>NOT(ISERROR(SEARCH("Diego Prieto",A20)))</formula>
    </cfRule>
  </conditionalFormatting>
  <conditionalFormatting sqref="A20:F20">
    <cfRule type="containsText" dxfId="494" priority="544" operator="containsText" text="Neyla Gómez ">
      <formula>NOT(ISERROR(SEARCH("Neyla Gómez ",A20)))</formula>
    </cfRule>
  </conditionalFormatting>
  <conditionalFormatting sqref="A20:F20">
    <cfRule type="containsText" dxfId="493" priority="543" operator="containsText" text="Alexander Luna ">
      <formula>NOT(ISERROR(SEARCH("Alexander Luna ",A20)))</formula>
    </cfRule>
  </conditionalFormatting>
  <conditionalFormatting sqref="A20:F20">
    <cfRule type="containsText" dxfId="492" priority="524" operator="containsText" text="Rened Fajardo">
      <formula>NOT(ISERROR(SEARCH("Rened Fajardo",A20)))</formula>
    </cfRule>
    <cfRule type="containsText" priority="525" operator="containsText" text="r">
      <formula>NOT(ISERROR(SEARCH("r",A20)))</formula>
    </cfRule>
  </conditionalFormatting>
  <conditionalFormatting sqref="B23">
    <cfRule type="containsText" dxfId="491" priority="502" operator="containsText" text="Carlos Solis">
      <formula>NOT(ISERROR(SEARCH("Carlos Solis",B23)))</formula>
    </cfRule>
    <cfRule type="containsText" dxfId="490" priority="503" operator="containsText" text="Miryam Mora">
      <formula>NOT(ISERROR(SEARCH("Miryam Mora",B23)))</formula>
    </cfRule>
    <cfRule type="containsText" dxfId="489" priority="504" operator="containsText" text="Fernando Muñoz">
      <formula>NOT(ISERROR(SEARCH("Fernando Muñoz",B23)))</formula>
    </cfRule>
  </conditionalFormatting>
  <conditionalFormatting sqref="B23">
    <cfRule type="containsText" dxfId="488" priority="500" operator="containsText" text="francisco Becerra">
      <formula>NOT(ISERROR(SEARCH("francisco Becerra",B23)))</formula>
    </cfRule>
    <cfRule type="containsText" dxfId="487" priority="501" operator="containsText" text="francisco Becerra">
      <formula>NOT(ISERROR(SEARCH("francisco Becerra",B23)))</formula>
    </cfRule>
  </conditionalFormatting>
  <conditionalFormatting sqref="B23">
    <cfRule type="containsText" dxfId="486" priority="499" operator="containsText" text="Claudia Bedoya">
      <formula>NOT(ISERROR(SEARCH("Claudia Bedoya",B23)))</formula>
    </cfRule>
  </conditionalFormatting>
  <conditionalFormatting sqref="B23">
    <cfRule type="containsText" dxfId="485" priority="496" operator="containsText" text="Andrés Salazar">
      <formula>NOT(ISERROR(SEARCH("Andrés Salazar",B23)))</formula>
    </cfRule>
    <cfRule type="containsText" dxfId="484" priority="497" operator="containsText" text="Alexandra Ospina">
      <formula>NOT(ISERROR(SEARCH("Alexandra Ospina",B23)))</formula>
    </cfRule>
    <cfRule type="containsText" dxfId="483" priority="498" operator="containsText" text="Andrés Sitú">
      <formula>NOT(ISERROR(SEARCH("Andrés Sitú",B23)))</formula>
    </cfRule>
  </conditionalFormatting>
  <conditionalFormatting sqref="B23">
    <cfRule type="containsText" dxfId="482" priority="495" operator="containsText" text="Paola Tovar">
      <formula>NOT(ISERROR(SEARCH("Paola Tovar",B23)))</formula>
    </cfRule>
  </conditionalFormatting>
  <conditionalFormatting sqref="B23">
    <cfRule type="containsText" dxfId="481" priority="494" operator="containsText" text="Diego Prieto">
      <formula>NOT(ISERROR(SEARCH("Diego Prieto",B23)))</formula>
    </cfRule>
  </conditionalFormatting>
  <conditionalFormatting sqref="B23">
    <cfRule type="containsText" dxfId="480" priority="493" operator="containsText" text="Neyla Gómez ">
      <formula>NOT(ISERROR(SEARCH("Neyla Gómez ",B23)))</formula>
    </cfRule>
  </conditionalFormatting>
  <conditionalFormatting sqref="B23">
    <cfRule type="containsText" dxfId="479" priority="492" operator="containsText" text="Alexander Luna ">
      <formula>NOT(ISERROR(SEARCH("Alexander Luna ",B23)))</formula>
    </cfRule>
  </conditionalFormatting>
  <conditionalFormatting sqref="B23">
    <cfRule type="containsText" dxfId="478" priority="490" operator="containsText" text="Rened Fajardo">
      <formula>NOT(ISERROR(SEARCH("Rened Fajardo",B23)))</formula>
    </cfRule>
    <cfRule type="containsText" priority="491" operator="containsText" text="r">
      <formula>NOT(ISERROR(SEARCH("r",B23)))</formula>
    </cfRule>
  </conditionalFormatting>
  <conditionalFormatting sqref="B23">
    <cfRule type="containsText" dxfId="477" priority="489" operator="containsText" text="jennifer">
      <formula>NOT(ISERROR(SEARCH("jennifer",B23)))</formula>
    </cfRule>
  </conditionalFormatting>
  <conditionalFormatting sqref="B23">
    <cfRule type="containsText" dxfId="476" priority="486" operator="containsText" text="Portilla">
      <formula>NOT(ISERROR(SEARCH("Portilla",B23)))</formula>
    </cfRule>
    <cfRule type="containsText" priority="487" operator="containsText" text="Portilla">
      <formula>NOT(ISERROR(SEARCH("Portilla",B23)))</formula>
    </cfRule>
    <cfRule type="containsText" dxfId="475" priority="488" operator="containsText" text="cordoba">
      <formula>NOT(ISERROR(SEARCH("cordoba",B23)))</formula>
    </cfRule>
  </conditionalFormatting>
  <conditionalFormatting sqref="B23">
    <cfRule type="containsText" dxfId="474" priority="483" operator="containsText" text="Carlos Solis">
      <formula>NOT(ISERROR(SEARCH("Carlos Solis",B23)))</formula>
    </cfRule>
    <cfRule type="containsText" dxfId="473" priority="484" operator="containsText" text="Miryam Mora">
      <formula>NOT(ISERROR(SEARCH("Miryam Mora",B23)))</formula>
    </cfRule>
    <cfRule type="containsText" dxfId="472" priority="485" operator="containsText" text="Fernando Muñoz">
      <formula>NOT(ISERROR(SEARCH("Fernando Muñoz",B23)))</formula>
    </cfRule>
  </conditionalFormatting>
  <conditionalFormatting sqref="B23">
    <cfRule type="containsText" dxfId="471" priority="481" operator="containsText" text="francisco Becerra">
      <formula>NOT(ISERROR(SEARCH("francisco Becerra",B23)))</formula>
    </cfRule>
    <cfRule type="containsText" dxfId="470" priority="482" operator="containsText" text="francisco Becerra">
      <formula>NOT(ISERROR(SEARCH("francisco Becerra",B23)))</formula>
    </cfRule>
  </conditionalFormatting>
  <conditionalFormatting sqref="B23">
    <cfRule type="containsText" dxfId="469" priority="480" operator="containsText" text="Claudia Bedoya">
      <formula>NOT(ISERROR(SEARCH("Claudia Bedoya",B23)))</formula>
    </cfRule>
  </conditionalFormatting>
  <conditionalFormatting sqref="B23">
    <cfRule type="containsText" dxfId="468" priority="477" operator="containsText" text="Andrés Salazar">
      <formula>NOT(ISERROR(SEARCH("Andrés Salazar",B23)))</formula>
    </cfRule>
    <cfRule type="containsText" dxfId="467" priority="478" operator="containsText" text="Alexandra Ospina">
      <formula>NOT(ISERROR(SEARCH("Alexandra Ospina",B23)))</formula>
    </cfRule>
    <cfRule type="containsText" dxfId="466" priority="479" operator="containsText" text="Andrés Sitú">
      <formula>NOT(ISERROR(SEARCH("Andrés Sitú",B23)))</formula>
    </cfRule>
  </conditionalFormatting>
  <conditionalFormatting sqref="B23">
    <cfRule type="containsText" dxfId="465" priority="476" operator="containsText" text="Paola Tovar">
      <formula>NOT(ISERROR(SEARCH("Paola Tovar",B23)))</formula>
    </cfRule>
  </conditionalFormatting>
  <conditionalFormatting sqref="B23">
    <cfRule type="containsText" dxfId="464" priority="475" operator="containsText" text="Diego Prieto">
      <formula>NOT(ISERROR(SEARCH("Diego Prieto",B23)))</formula>
    </cfRule>
  </conditionalFormatting>
  <conditionalFormatting sqref="B23">
    <cfRule type="containsText" dxfId="463" priority="474" operator="containsText" text="Neyla Gómez ">
      <formula>NOT(ISERROR(SEARCH("Neyla Gómez ",B23)))</formula>
    </cfRule>
  </conditionalFormatting>
  <conditionalFormatting sqref="B23">
    <cfRule type="containsText" dxfId="462" priority="473" operator="containsText" text="Alexander Luna ">
      <formula>NOT(ISERROR(SEARCH("Alexander Luna ",B23)))</formula>
    </cfRule>
  </conditionalFormatting>
  <conditionalFormatting sqref="B23 A20:F20">
    <cfRule type="containsText" dxfId="461" priority="472" operator="containsText" text="Enrique Ocampo">
      <formula>NOT(ISERROR(SEARCH("Enrique Ocampo",A20)))</formula>
    </cfRule>
  </conditionalFormatting>
  <conditionalFormatting sqref="B23 A20:F20">
    <cfRule type="containsText" dxfId="460" priority="470" operator="containsText" text="Alejandra Gómez">
      <formula>NOT(ISERROR(SEARCH("Alejandra Gómez",A20)))</formula>
    </cfRule>
    <cfRule type="containsText" dxfId="459" priority="471" operator="containsText" text="Alejandra Gomez">
      <formula>NOT(ISERROR(SEARCH("Alejandra Gomez",A20)))</formula>
    </cfRule>
  </conditionalFormatting>
  <conditionalFormatting sqref="C24:C25 A20:F20 B23 E23">
    <cfRule type="containsText" dxfId="458" priority="469" operator="containsText" text="Andrés Beltrán">
      <formula>NOT(ISERROR(SEARCH("Andrés Beltrán",A20)))</formula>
    </cfRule>
  </conditionalFormatting>
  <conditionalFormatting sqref="E24:E25">
    <cfRule type="containsText" dxfId="457" priority="466" operator="containsText" text="Carlos Solis">
      <formula>NOT(ISERROR(SEARCH("Carlos Solis",E24)))</formula>
    </cfRule>
    <cfRule type="containsText" dxfId="456" priority="467" operator="containsText" text="Miryam Mora">
      <formula>NOT(ISERROR(SEARCH("Miryam Mora",E24)))</formula>
    </cfRule>
    <cfRule type="containsText" dxfId="455" priority="468" operator="containsText" text="Fernando Muñoz">
      <formula>NOT(ISERROR(SEARCH("Fernando Muñoz",E24)))</formula>
    </cfRule>
  </conditionalFormatting>
  <conditionalFormatting sqref="E24:E25">
    <cfRule type="containsText" dxfId="454" priority="464" operator="containsText" text="francisco Becerra">
      <formula>NOT(ISERROR(SEARCH("francisco Becerra",E24)))</formula>
    </cfRule>
    <cfRule type="containsText" dxfId="453" priority="465" operator="containsText" text="francisco Becerra">
      <formula>NOT(ISERROR(SEARCH("francisco Becerra",E24)))</formula>
    </cfRule>
  </conditionalFormatting>
  <conditionalFormatting sqref="E24:E25">
    <cfRule type="containsText" dxfId="452" priority="463" operator="containsText" text="Claudia Bedoya">
      <formula>NOT(ISERROR(SEARCH("Claudia Bedoya",E24)))</formula>
    </cfRule>
  </conditionalFormatting>
  <conditionalFormatting sqref="E24:E25">
    <cfRule type="containsText" dxfId="451" priority="460" operator="containsText" text="Andrés Salazar">
      <formula>NOT(ISERROR(SEARCH("Andrés Salazar",E24)))</formula>
    </cfRule>
    <cfRule type="containsText" dxfId="450" priority="461" operator="containsText" text="Alexandra Ospina">
      <formula>NOT(ISERROR(SEARCH("Alexandra Ospina",E24)))</formula>
    </cfRule>
    <cfRule type="containsText" dxfId="449" priority="462" operator="containsText" text="Andrés Sitú">
      <formula>NOT(ISERROR(SEARCH("Andrés Sitú",E24)))</formula>
    </cfRule>
  </conditionalFormatting>
  <conditionalFormatting sqref="E24:E25">
    <cfRule type="containsText" dxfId="448" priority="459" operator="containsText" text="Paola Tovar">
      <formula>NOT(ISERROR(SEARCH("Paola Tovar",E24)))</formula>
    </cfRule>
  </conditionalFormatting>
  <conditionalFormatting sqref="E24:E25">
    <cfRule type="containsText" dxfId="447" priority="458" operator="containsText" text="Diego Prieto">
      <formula>NOT(ISERROR(SEARCH("Diego Prieto",E24)))</formula>
    </cfRule>
  </conditionalFormatting>
  <conditionalFormatting sqref="E24:E25">
    <cfRule type="containsText" dxfId="446" priority="457" operator="containsText" text="Neyla Gómez ">
      <formula>NOT(ISERROR(SEARCH("Neyla Gómez ",E24)))</formula>
    </cfRule>
  </conditionalFormatting>
  <conditionalFormatting sqref="E24:E25">
    <cfRule type="containsText" dxfId="445" priority="456" operator="containsText" text="Alexander Luna ">
      <formula>NOT(ISERROR(SEARCH("Alexander Luna ",E24)))</formula>
    </cfRule>
  </conditionalFormatting>
  <conditionalFormatting sqref="E24:E25">
    <cfRule type="containsText" dxfId="444" priority="454" operator="containsText" text="Rened Fajardo">
      <formula>NOT(ISERROR(SEARCH("Rened Fajardo",E24)))</formula>
    </cfRule>
    <cfRule type="containsText" priority="455" operator="containsText" text="r">
      <formula>NOT(ISERROR(SEARCH("r",E24)))</formula>
    </cfRule>
  </conditionalFormatting>
  <conditionalFormatting sqref="E24:E25">
    <cfRule type="containsText" dxfId="443" priority="453" operator="containsText" text="jennifer">
      <formula>NOT(ISERROR(SEARCH("jennifer",E24)))</formula>
    </cfRule>
  </conditionalFormatting>
  <conditionalFormatting sqref="E24:E25">
    <cfRule type="containsText" dxfId="442" priority="450" operator="containsText" text="Portilla">
      <formula>NOT(ISERROR(SEARCH("Portilla",E24)))</formula>
    </cfRule>
    <cfRule type="containsText" priority="451" operator="containsText" text="Portilla">
      <formula>NOT(ISERROR(SEARCH("Portilla",E24)))</formula>
    </cfRule>
    <cfRule type="containsText" dxfId="441" priority="452" operator="containsText" text="cordoba">
      <formula>NOT(ISERROR(SEARCH("cordoba",E24)))</formula>
    </cfRule>
  </conditionalFormatting>
  <conditionalFormatting sqref="E24:E25">
    <cfRule type="containsText" dxfId="440" priority="447" operator="containsText" text="Carlos Solis">
      <formula>NOT(ISERROR(SEARCH("Carlos Solis",E24)))</formula>
    </cfRule>
    <cfRule type="containsText" dxfId="439" priority="448" operator="containsText" text="Miryam Mora">
      <formula>NOT(ISERROR(SEARCH("Miryam Mora",E24)))</formula>
    </cfRule>
    <cfRule type="containsText" dxfId="438" priority="449" operator="containsText" text="Fernando Muñoz">
      <formula>NOT(ISERROR(SEARCH("Fernando Muñoz",E24)))</formula>
    </cfRule>
  </conditionalFormatting>
  <conditionalFormatting sqref="E24:E25">
    <cfRule type="containsText" dxfId="437" priority="445" operator="containsText" text="francisco Becerra">
      <formula>NOT(ISERROR(SEARCH("francisco Becerra",E24)))</formula>
    </cfRule>
    <cfRule type="containsText" dxfId="436" priority="446" operator="containsText" text="francisco Becerra">
      <formula>NOT(ISERROR(SEARCH("francisco Becerra",E24)))</formula>
    </cfRule>
  </conditionalFormatting>
  <conditionalFormatting sqref="E24:E25">
    <cfRule type="containsText" dxfId="435" priority="444" operator="containsText" text="Claudia Bedoya">
      <formula>NOT(ISERROR(SEARCH("Claudia Bedoya",E24)))</formula>
    </cfRule>
  </conditionalFormatting>
  <conditionalFormatting sqref="E24:E25">
    <cfRule type="containsText" dxfId="434" priority="441" operator="containsText" text="Andrés Salazar">
      <formula>NOT(ISERROR(SEARCH("Andrés Salazar",E24)))</formula>
    </cfRule>
    <cfRule type="containsText" dxfId="433" priority="442" operator="containsText" text="Alexandra Ospina">
      <formula>NOT(ISERROR(SEARCH("Alexandra Ospina",E24)))</formula>
    </cfRule>
    <cfRule type="containsText" dxfId="432" priority="443" operator="containsText" text="Andrés Sitú">
      <formula>NOT(ISERROR(SEARCH("Andrés Sitú",E24)))</formula>
    </cfRule>
  </conditionalFormatting>
  <conditionalFormatting sqref="E24:E25">
    <cfRule type="containsText" dxfId="431" priority="440" operator="containsText" text="Paola Tovar">
      <formula>NOT(ISERROR(SEARCH("Paola Tovar",E24)))</formula>
    </cfRule>
  </conditionalFormatting>
  <conditionalFormatting sqref="E24:E25">
    <cfRule type="containsText" dxfId="430" priority="439" operator="containsText" text="Diego Prieto">
      <formula>NOT(ISERROR(SEARCH("Diego Prieto",E24)))</formula>
    </cfRule>
  </conditionalFormatting>
  <conditionalFormatting sqref="E24:E25">
    <cfRule type="containsText" dxfId="429" priority="438" operator="containsText" text="Neyla Gómez ">
      <formula>NOT(ISERROR(SEARCH("Neyla Gómez ",E24)))</formula>
    </cfRule>
  </conditionalFormatting>
  <conditionalFormatting sqref="E24:E25">
    <cfRule type="containsText" dxfId="428" priority="437" operator="containsText" text="Alexander Luna ">
      <formula>NOT(ISERROR(SEARCH("Alexander Luna ",E24)))</formula>
    </cfRule>
  </conditionalFormatting>
  <conditionalFormatting sqref="E24:E25">
    <cfRule type="containsText" dxfId="427" priority="436" operator="containsText" text="Enrique Ocampo">
      <formula>NOT(ISERROR(SEARCH("Enrique Ocampo",E24)))</formula>
    </cfRule>
  </conditionalFormatting>
  <conditionalFormatting sqref="E24:E25">
    <cfRule type="containsText" dxfId="426" priority="434" operator="containsText" text="Alejandra Gómez">
      <formula>NOT(ISERROR(SEARCH("Alejandra Gómez",E24)))</formula>
    </cfRule>
    <cfRule type="containsText" dxfId="425" priority="435" operator="containsText" text="Alejandra Gomez">
      <formula>NOT(ISERROR(SEARCH("Alejandra Gomez",E24)))</formula>
    </cfRule>
  </conditionalFormatting>
  <conditionalFormatting sqref="E24:E25">
    <cfRule type="containsText" dxfId="424" priority="433" operator="containsText" text="Andrés Beltrán">
      <formula>NOT(ISERROR(SEARCH("Andrés Beltrán",E24)))</formula>
    </cfRule>
  </conditionalFormatting>
  <conditionalFormatting sqref="A13:A17">
    <cfRule type="containsText" dxfId="423" priority="431" operator="containsText" text="prieto">
      <formula>NOT(ISERROR(SEARCH("prieto",A13)))</formula>
    </cfRule>
    <cfRule type="containsText" priority="432" operator="containsText" text="prieto">
      <formula>NOT(ISERROR(SEARCH("prieto",A13)))</formula>
    </cfRule>
  </conditionalFormatting>
  <conditionalFormatting sqref="A13:A17">
    <cfRule type="containsText" dxfId="422" priority="430" operator="containsText" text="Carlos Solis">
      <formula>NOT(ISERROR(SEARCH("Carlos Solis",A13)))</formula>
    </cfRule>
  </conditionalFormatting>
  <conditionalFormatting sqref="A13:A17">
    <cfRule type="containsText" dxfId="421" priority="428" operator="containsText" text="Andrea Calvache">
      <formula>NOT(ISERROR(SEARCH("Andrea Calvache",A13)))</formula>
    </cfRule>
    <cfRule type="containsText" dxfId="420" priority="429" operator="containsText" text="Andrea Calvache">
      <formula>NOT(ISERROR(SEARCH("Andrea Calvache",A13)))</formula>
    </cfRule>
  </conditionalFormatting>
  <conditionalFormatting sqref="A13:A17">
    <cfRule type="containsText" dxfId="419" priority="426" operator="containsText" text="Alexandra Ospina">
      <formula>NOT(ISERROR(SEARCH("Alexandra Ospina",A13)))</formula>
    </cfRule>
    <cfRule type="containsText" dxfId="418" priority="427" operator="containsText" text="Alexandra Ospina">
      <formula>NOT(ISERROR(SEARCH("Alexandra Ospina",A13)))</formula>
    </cfRule>
  </conditionalFormatting>
  <conditionalFormatting sqref="A13:A17">
    <cfRule type="containsText" dxfId="417" priority="423" operator="containsText" text="Enrique Ocampo">
      <formula>NOT(ISERROR(SEARCH("Enrique Ocampo",A13)))</formula>
    </cfRule>
    <cfRule type="containsText" dxfId="416" priority="424" operator="containsText" text="Enrique Ocampo">
      <formula>NOT(ISERROR(SEARCH("Enrique Ocampo",A13)))</formula>
    </cfRule>
    <cfRule type="containsText" dxfId="415" priority="425" operator="containsText" text="Rened Fajardo">
      <formula>NOT(ISERROR(SEARCH("Rened Fajardo",A13)))</formula>
    </cfRule>
  </conditionalFormatting>
  <conditionalFormatting sqref="A13:A17">
    <cfRule type="containsText" dxfId="414" priority="422" operator="containsText" text="Rened Fajardo">
      <formula>NOT(ISERROR(SEARCH("Rened Fajardo",A13)))</formula>
    </cfRule>
  </conditionalFormatting>
  <conditionalFormatting sqref="A21:A25">
    <cfRule type="containsText" dxfId="413" priority="421" operator="containsText" text="Neyla Gómez">
      <formula>NOT(ISERROR(SEARCH("Neyla Gómez",A21)))</formula>
    </cfRule>
  </conditionalFormatting>
  <conditionalFormatting sqref="A21:A25">
    <cfRule type="containsText" dxfId="412" priority="420" operator="containsText" text="Rened Fajardo">
      <formula>NOT(ISERROR(SEARCH("Rened Fajardo",A21)))</formula>
    </cfRule>
  </conditionalFormatting>
  <conditionalFormatting sqref="A21:A25">
    <cfRule type="containsText" dxfId="411" priority="419" operator="containsText" text="Paola Tovar">
      <formula>NOT(ISERROR(SEARCH("Paola Tovar",A21)))</formula>
    </cfRule>
  </conditionalFormatting>
  <conditionalFormatting sqref="A21:A25">
    <cfRule type="containsText" dxfId="410" priority="418" operator="containsText" text="Andrés Sitú">
      <formula>NOT(ISERROR(SEARCH("Andrés Sitú",A21)))</formula>
    </cfRule>
  </conditionalFormatting>
  <conditionalFormatting sqref="A21:A25">
    <cfRule type="containsText" dxfId="409" priority="417" operator="containsText" text="Rened Fajardo">
      <formula>NOT(ISERROR(SEARCH("Rened Fajardo",A21)))</formula>
    </cfRule>
  </conditionalFormatting>
  <conditionalFormatting sqref="A21:A25">
    <cfRule type="containsText" dxfId="408" priority="416" operator="containsText" text="Carlos Solis">
      <formula>NOT(ISERROR(SEARCH("Carlos Solis",A21)))</formula>
    </cfRule>
  </conditionalFormatting>
  <conditionalFormatting sqref="A21:A25">
    <cfRule type="containsText" dxfId="407" priority="410" operator="containsText" text="Milton Jairo Espinosa">
      <formula>NOT(ISERROR(SEARCH("Milton Jairo Espinosa",A21)))</formula>
    </cfRule>
    <cfRule type="containsText" dxfId="406" priority="411" operator="containsText" text="Ma Alejandra Gómez">
      <formula>NOT(ISERROR(SEARCH("Ma Alejandra Gómez",A21)))</formula>
    </cfRule>
    <cfRule type="containsText" dxfId="405" priority="412" operator="containsText" text="Ma Alejandra Gómez">
      <formula>NOT(ISERROR(SEARCH("Ma Alejandra Gómez",A21)))</formula>
    </cfRule>
    <cfRule type="containsText" dxfId="404" priority="413" operator="containsText" text="Carlos Solis">
      <formula>NOT(ISERROR(SEARCH("Carlos Solis",A21)))</formula>
    </cfRule>
    <cfRule type="containsText" dxfId="403" priority="414" operator="containsText" text="Jcarlos Restrepo">
      <formula>NOT(ISERROR(SEARCH("Jcarlos Restrepo",A21)))</formula>
    </cfRule>
    <cfRule type="containsText" dxfId="402" priority="415" operator="containsText" text="Jcarlos Restrepo">
      <formula>NOT(ISERROR(SEARCH("Jcarlos Restrepo",A21)))</formula>
    </cfRule>
  </conditionalFormatting>
  <conditionalFormatting sqref="A21:A25">
    <cfRule type="containsText" dxfId="401" priority="408" operator="containsText" text="Carlos Solis">
      <formula>NOT(ISERROR(SEARCH("Carlos Solis",A21)))</formula>
    </cfRule>
    <cfRule type="containsText" dxfId="400" priority="409" operator="containsText" text="Eduardo Peña">
      <formula>NOT(ISERROR(SEARCH("Eduardo Peña",A21)))</formula>
    </cfRule>
  </conditionalFormatting>
  <conditionalFormatting sqref="A21:A25">
    <cfRule type="containsText" dxfId="399" priority="404" operator="containsText" text="Lizeth Chates">
      <formula>NOT(ISERROR(SEARCH("Lizeth Chates",A21)))</formula>
    </cfRule>
    <cfRule type="containsText" dxfId="398" priority="405" operator="containsText" text="Lizeth Chates">
      <formula>NOT(ISERROR(SEARCH("Lizeth Chates",A21)))</formula>
    </cfRule>
    <cfRule type="containsText" dxfId="397" priority="406" operator="containsText" text="Zonia Benavidez">
      <formula>NOT(ISERROR(SEARCH("Zonia Benavidez",A21)))</formula>
    </cfRule>
    <cfRule type="containsText" dxfId="396" priority="407" operator="containsText" text="Zonia Benavidez">
      <formula>NOT(ISERROR(SEARCH("Zonia Benavidez",A21)))</formula>
    </cfRule>
  </conditionalFormatting>
  <conditionalFormatting sqref="A21:A25 F25 F23">
    <cfRule type="containsText" dxfId="395" priority="402" operator="containsText" text="Andres Sitú">
      <formula>NOT(ISERROR(SEARCH("Andres Sitú",A21)))</formula>
    </cfRule>
    <cfRule type="containsText" dxfId="394" priority="403" operator="containsText" text="Andres Sitú">
      <formula>NOT(ISERROR(SEARCH("Andres Sitú",A21)))</formula>
    </cfRule>
  </conditionalFormatting>
  <conditionalFormatting sqref="D5:D8">
    <cfRule type="containsText" dxfId="393" priority="401" operator="containsText" text="jennifer">
      <formula>NOT(ISERROR(SEARCH("jennifer",D5)))</formula>
    </cfRule>
  </conditionalFormatting>
  <conditionalFormatting sqref="D5:D8">
    <cfRule type="containsText" dxfId="392" priority="398" operator="containsText" text="Portilla">
      <formula>NOT(ISERROR(SEARCH("Portilla",D5)))</formula>
    </cfRule>
    <cfRule type="containsText" priority="399" operator="containsText" text="Portilla">
      <formula>NOT(ISERROR(SEARCH("Portilla",D5)))</formula>
    </cfRule>
    <cfRule type="containsText" dxfId="391" priority="400" operator="containsText" text="cordoba">
      <formula>NOT(ISERROR(SEARCH("cordoba",D5)))</formula>
    </cfRule>
  </conditionalFormatting>
  <conditionalFormatting sqref="D5:D8">
    <cfRule type="containsText" dxfId="390" priority="395" operator="containsText" text="Carlos Solis">
      <formula>NOT(ISERROR(SEARCH("Carlos Solis",D5)))</formula>
    </cfRule>
    <cfRule type="containsText" dxfId="389" priority="396" operator="containsText" text="Miryam Mora">
      <formula>NOT(ISERROR(SEARCH("Miryam Mora",D5)))</formula>
    </cfRule>
    <cfRule type="containsText" dxfId="388" priority="397" operator="containsText" text="Fernando Muñoz">
      <formula>NOT(ISERROR(SEARCH("Fernando Muñoz",D5)))</formula>
    </cfRule>
  </conditionalFormatting>
  <conditionalFormatting sqref="D5:D8">
    <cfRule type="containsText" dxfId="387" priority="393" operator="containsText" text="francisco Becerra">
      <formula>NOT(ISERROR(SEARCH("francisco Becerra",D5)))</formula>
    </cfRule>
    <cfRule type="containsText" dxfId="386" priority="394" operator="containsText" text="francisco Becerra">
      <formula>NOT(ISERROR(SEARCH("francisco Becerra",D5)))</formula>
    </cfRule>
  </conditionalFormatting>
  <conditionalFormatting sqref="D5:D8">
    <cfRule type="containsText" dxfId="385" priority="392" operator="containsText" text="Claudia Bedoya">
      <formula>NOT(ISERROR(SEARCH("Claudia Bedoya",D5)))</formula>
    </cfRule>
  </conditionalFormatting>
  <conditionalFormatting sqref="D5:D8">
    <cfRule type="containsText" dxfId="384" priority="389" operator="containsText" text="Andrés Salazar">
      <formula>NOT(ISERROR(SEARCH("Andrés Salazar",D5)))</formula>
    </cfRule>
    <cfRule type="containsText" dxfId="383" priority="390" operator="containsText" text="Alexandra Ospina">
      <formula>NOT(ISERROR(SEARCH("Alexandra Ospina",D5)))</formula>
    </cfRule>
    <cfRule type="containsText" dxfId="382" priority="391" operator="containsText" text="Andrés Sitú">
      <formula>NOT(ISERROR(SEARCH("Andrés Sitú",D5)))</formula>
    </cfRule>
  </conditionalFormatting>
  <conditionalFormatting sqref="D5:D8">
    <cfRule type="containsText" dxfId="381" priority="388" operator="containsText" text="Paola Tovar">
      <formula>NOT(ISERROR(SEARCH("Paola Tovar",D5)))</formula>
    </cfRule>
  </conditionalFormatting>
  <conditionalFormatting sqref="D5:D8">
    <cfRule type="containsText" dxfId="380" priority="387" operator="containsText" text="Diego Prieto">
      <formula>NOT(ISERROR(SEARCH("Diego Prieto",D5)))</formula>
    </cfRule>
  </conditionalFormatting>
  <conditionalFormatting sqref="D5:D8">
    <cfRule type="containsText" dxfId="379" priority="386" operator="containsText" text="Neyla Gómez ">
      <formula>NOT(ISERROR(SEARCH("Neyla Gómez ",D5)))</formula>
    </cfRule>
  </conditionalFormatting>
  <conditionalFormatting sqref="D5:D8">
    <cfRule type="containsText" dxfId="378" priority="385" operator="containsText" text="Alexander Luna ">
      <formula>NOT(ISERROR(SEARCH("Alexander Luna ",D5)))</formula>
    </cfRule>
  </conditionalFormatting>
  <conditionalFormatting sqref="D5:D8">
    <cfRule type="containsText" dxfId="377" priority="383" operator="containsText" text="Rened Fajardo">
      <formula>NOT(ISERROR(SEARCH("Rened Fajardo",D5)))</formula>
    </cfRule>
    <cfRule type="containsText" priority="384" operator="containsText" text="r">
      <formula>NOT(ISERROR(SEARCH("r",D5)))</formula>
    </cfRule>
  </conditionalFormatting>
  <conditionalFormatting sqref="D5:D8">
    <cfRule type="containsText" dxfId="376" priority="382" operator="containsText" text="Enrique Ocampo">
      <formula>NOT(ISERROR(SEARCH("Enrique Ocampo",D5)))</formula>
    </cfRule>
  </conditionalFormatting>
  <conditionalFormatting sqref="D5:D8">
    <cfRule type="containsText" dxfId="375" priority="380" operator="containsText" text="Alejandra Gómez">
      <formula>NOT(ISERROR(SEARCH("Alejandra Gómez",D5)))</formula>
    </cfRule>
    <cfRule type="containsText" dxfId="374" priority="381" operator="containsText" text="Alejandra Gomez">
      <formula>NOT(ISERROR(SEARCH("Alejandra Gomez",D5)))</formula>
    </cfRule>
  </conditionalFormatting>
  <conditionalFormatting sqref="D5:D8">
    <cfRule type="containsText" dxfId="373" priority="379" operator="containsText" text="Andrés Beltrán">
      <formula>NOT(ISERROR(SEARCH("Andrés Beltrán",D5)))</formula>
    </cfRule>
  </conditionalFormatting>
  <conditionalFormatting sqref="B7:B8">
    <cfRule type="containsText" dxfId="372" priority="378" operator="containsText" text="jennifer">
      <formula>NOT(ISERROR(SEARCH("jennifer",B7)))</formula>
    </cfRule>
  </conditionalFormatting>
  <conditionalFormatting sqref="B7:B8">
    <cfRule type="containsText" dxfId="371" priority="375" operator="containsText" text="Portilla">
      <formula>NOT(ISERROR(SEARCH("Portilla",B7)))</formula>
    </cfRule>
    <cfRule type="containsText" priority="376" operator="containsText" text="Portilla">
      <formula>NOT(ISERROR(SEARCH("Portilla",B7)))</formula>
    </cfRule>
    <cfRule type="containsText" dxfId="370" priority="377" operator="containsText" text="cordoba">
      <formula>NOT(ISERROR(SEARCH("cordoba",B7)))</formula>
    </cfRule>
  </conditionalFormatting>
  <conditionalFormatting sqref="B7:B8">
    <cfRule type="containsText" dxfId="369" priority="372" operator="containsText" text="Carlos Solis">
      <formula>NOT(ISERROR(SEARCH("Carlos Solis",B7)))</formula>
    </cfRule>
    <cfRule type="containsText" dxfId="368" priority="373" operator="containsText" text="Miryam Mora">
      <formula>NOT(ISERROR(SEARCH("Miryam Mora",B7)))</formula>
    </cfRule>
    <cfRule type="containsText" dxfId="367" priority="374" operator="containsText" text="Fernando Muñoz">
      <formula>NOT(ISERROR(SEARCH("Fernando Muñoz",B7)))</formula>
    </cfRule>
  </conditionalFormatting>
  <conditionalFormatting sqref="B7:B8">
    <cfRule type="containsText" dxfId="366" priority="370" operator="containsText" text="francisco Becerra">
      <formula>NOT(ISERROR(SEARCH("francisco Becerra",B7)))</formula>
    </cfRule>
    <cfRule type="containsText" dxfId="365" priority="371" operator="containsText" text="francisco Becerra">
      <formula>NOT(ISERROR(SEARCH("francisco Becerra",B7)))</formula>
    </cfRule>
  </conditionalFormatting>
  <conditionalFormatting sqref="B7:B8">
    <cfRule type="containsText" dxfId="364" priority="369" operator="containsText" text="Claudia Bedoya">
      <formula>NOT(ISERROR(SEARCH("Claudia Bedoya",B7)))</formula>
    </cfRule>
  </conditionalFormatting>
  <conditionalFormatting sqref="B7:B8">
    <cfRule type="containsText" dxfId="363" priority="366" operator="containsText" text="Andrés Salazar">
      <formula>NOT(ISERROR(SEARCH("Andrés Salazar",B7)))</formula>
    </cfRule>
    <cfRule type="containsText" dxfId="362" priority="367" operator="containsText" text="Alexandra Ospina">
      <formula>NOT(ISERROR(SEARCH("Alexandra Ospina",B7)))</formula>
    </cfRule>
    <cfRule type="containsText" dxfId="361" priority="368" operator="containsText" text="Andrés Sitú">
      <formula>NOT(ISERROR(SEARCH("Andrés Sitú",B7)))</formula>
    </cfRule>
  </conditionalFormatting>
  <conditionalFormatting sqref="B7:B8">
    <cfRule type="containsText" dxfId="360" priority="365" operator="containsText" text="Paola Tovar">
      <formula>NOT(ISERROR(SEARCH("Paola Tovar",B7)))</formula>
    </cfRule>
  </conditionalFormatting>
  <conditionalFormatting sqref="B7:B8">
    <cfRule type="containsText" dxfId="359" priority="364" operator="containsText" text="Diego Prieto">
      <formula>NOT(ISERROR(SEARCH("Diego Prieto",B7)))</formula>
    </cfRule>
  </conditionalFormatting>
  <conditionalFormatting sqref="B7:B8">
    <cfRule type="containsText" dxfId="358" priority="363" operator="containsText" text="Neyla Gómez ">
      <formula>NOT(ISERROR(SEARCH("Neyla Gómez ",B7)))</formula>
    </cfRule>
  </conditionalFormatting>
  <conditionalFormatting sqref="B7:B8">
    <cfRule type="containsText" dxfId="357" priority="362" operator="containsText" text="Alexander Luna ">
      <formula>NOT(ISERROR(SEARCH("Alexander Luna ",B7)))</formula>
    </cfRule>
  </conditionalFormatting>
  <conditionalFormatting sqref="B7:B8">
    <cfRule type="containsText" dxfId="356" priority="360" operator="containsText" text="Rened Fajardo">
      <formula>NOT(ISERROR(SEARCH("Rened Fajardo",B7)))</formula>
    </cfRule>
    <cfRule type="containsText" priority="361" operator="containsText" text="r">
      <formula>NOT(ISERROR(SEARCH("r",B7)))</formula>
    </cfRule>
  </conditionalFormatting>
  <conditionalFormatting sqref="B7:B8">
    <cfRule type="containsText" dxfId="355" priority="359" operator="containsText" text="Enrique Ocampo">
      <formula>NOT(ISERROR(SEARCH("Enrique Ocampo",B7)))</formula>
    </cfRule>
  </conditionalFormatting>
  <conditionalFormatting sqref="B7:B8">
    <cfRule type="containsText" dxfId="354" priority="357" operator="containsText" text="Alejandra Gómez">
      <formula>NOT(ISERROR(SEARCH("Alejandra Gómez",B7)))</formula>
    </cfRule>
    <cfRule type="containsText" dxfId="353" priority="358" operator="containsText" text="Alejandra Gomez">
      <formula>NOT(ISERROR(SEARCH("Alejandra Gomez",B7)))</formula>
    </cfRule>
  </conditionalFormatting>
  <conditionalFormatting sqref="B7:B8">
    <cfRule type="containsText" dxfId="352" priority="356" operator="containsText" text="Andrés Beltrán">
      <formula>NOT(ISERROR(SEARCH("Andrés Beltrán",B7)))</formula>
    </cfRule>
  </conditionalFormatting>
  <conditionalFormatting sqref="F23">
    <cfRule type="containsText" dxfId="351" priority="355" operator="containsText" text="Carlos Solis">
      <formula>NOT(ISERROR(SEARCH("Carlos Solis",F23)))</formula>
    </cfRule>
  </conditionalFormatting>
  <conditionalFormatting sqref="F23">
    <cfRule type="containsText" dxfId="350" priority="349" operator="containsText" text="Milton Jairo Espinosa">
      <formula>NOT(ISERROR(SEARCH("Milton Jairo Espinosa",F23)))</formula>
    </cfRule>
    <cfRule type="containsText" dxfId="349" priority="350" operator="containsText" text="Ma Alejandra Gómez">
      <formula>NOT(ISERROR(SEARCH("Ma Alejandra Gómez",F23)))</formula>
    </cfRule>
    <cfRule type="containsText" dxfId="348" priority="351" operator="containsText" text="Ma Alejandra Gómez">
      <formula>NOT(ISERROR(SEARCH("Ma Alejandra Gómez",F23)))</formula>
    </cfRule>
    <cfRule type="containsText" dxfId="347" priority="352" operator="containsText" text="Carlos Solis">
      <formula>NOT(ISERROR(SEARCH("Carlos Solis",F23)))</formula>
    </cfRule>
    <cfRule type="containsText" dxfId="346" priority="353" operator="containsText" text="Jcarlos Restrepo">
      <formula>NOT(ISERROR(SEARCH("Jcarlos Restrepo",F23)))</formula>
    </cfRule>
    <cfRule type="containsText" dxfId="345" priority="354" operator="containsText" text="Jcarlos Restrepo">
      <formula>NOT(ISERROR(SEARCH("Jcarlos Restrepo",F23)))</formula>
    </cfRule>
  </conditionalFormatting>
  <conditionalFormatting sqref="F23">
    <cfRule type="containsText" dxfId="344" priority="348" operator="containsText" text="Neyla Gómez">
      <formula>NOT(ISERROR(SEARCH("Neyla Gómez",F23)))</formula>
    </cfRule>
  </conditionalFormatting>
  <conditionalFormatting sqref="F23">
    <cfRule type="containsText" dxfId="343" priority="347" operator="containsText" text="Rened Fajardo">
      <formula>NOT(ISERROR(SEARCH("Rened Fajardo",F23)))</formula>
    </cfRule>
  </conditionalFormatting>
  <conditionalFormatting sqref="F23">
    <cfRule type="containsText" dxfId="342" priority="346" operator="containsText" text="Paola Tovar">
      <formula>NOT(ISERROR(SEARCH("Paola Tovar",F23)))</formula>
    </cfRule>
  </conditionalFormatting>
  <conditionalFormatting sqref="F23">
    <cfRule type="containsText" dxfId="341" priority="345" operator="containsText" text="Andrés Sitú">
      <formula>NOT(ISERROR(SEARCH("Andrés Sitú",F23)))</formula>
    </cfRule>
  </conditionalFormatting>
  <conditionalFormatting sqref="F23">
    <cfRule type="containsText" dxfId="340" priority="344" operator="containsText" text="Rened Fajardo">
      <formula>NOT(ISERROR(SEARCH("Rened Fajardo",F23)))</formula>
    </cfRule>
  </conditionalFormatting>
  <conditionalFormatting sqref="F23">
    <cfRule type="containsText" dxfId="339" priority="342" operator="containsText" text="Carlos Solis">
      <formula>NOT(ISERROR(SEARCH("Carlos Solis",F23)))</formula>
    </cfRule>
    <cfRule type="containsText" dxfId="338" priority="343" operator="containsText" text="Eduardo Peña">
      <formula>NOT(ISERROR(SEARCH("Eduardo Peña",F23)))</formula>
    </cfRule>
  </conditionalFormatting>
  <conditionalFormatting sqref="F23">
    <cfRule type="containsText" dxfId="337" priority="338" operator="containsText" text="Lizeth Chates">
      <formula>NOT(ISERROR(SEARCH("Lizeth Chates",F23)))</formula>
    </cfRule>
    <cfRule type="containsText" dxfId="336" priority="339" operator="containsText" text="Lizeth Chates">
      <formula>NOT(ISERROR(SEARCH("Lizeth Chates",F23)))</formula>
    </cfRule>
    <cfRule type="containsText" dxfId="335" priority="340" operator="containsText" text="Zonia Benavidez">
      <formula>NOT(ISERROR(SEARCH("Zonia Benavidez",F23)))</formula>
    </cfRule>
    <cfRule type="containsText" dxfId="334" priority="341" operator="containsText" text="Zonia Benavidez">
      <formula>NOT(ISERROR(SEARCH("Zonia Benavidez",F23)))</formula>
    </cfRule>
  </conditionalFormatting>
  <conditionalFormatting sqref="D24">
    <cfRule type="containsText" dxfId="333" priority="335" operator="containsText" text="Carlos Solis">
      <formula>NOT(ISERROR(SEARCH("Carlos Solis",D24)))</formula>
    </cfRule>
  </conditionalFormatting>
  <conditionalFormatting sqref="D24">
    <cfRule type="containsText" dxfId="332" priority="329" operator="containsText" text="Milton Jairo Espinosa">
      <formula>NOT(ISERROR(SEARCH("Milton Jairo Espinosa",D24)))</formula>
    </cfRule>
    <cfRule type="containsText" dxfId="331" priority="330" operator="containsText" text="Ma Alejandra Gómez">
      <formula>NOT(ISERROR(SEARCH("Ma Alejandra Gómez",D24)))</formula>
    </cfRule>
    <cfRule type="containsText" dxfId="330" priority="331" operator="containsText" text="Ma Alejandra Gómez">
      <formula>NOT(ISERROR(SEARCH("Ma Alejandra Gómez",D24)))</formula>
    </cfRule>
    <cfRule type="containsText" dxfId="329" priority="332" operator="containsText" text="Carlos Solis">
      <formula>NOT(ISERROR(SEARCH("Carlos Solis",D24)))</formula>
    </cfRule>
    <cfRule type="containsText" dxfId="328" priority="333" operator="containsText" text="Jcarlos Restrepo">
      <formula>NOT(ISERROR(SEARCH("Jcarlos Restrepo",D24)))</formula>
    </cfRule>
    <cfRule type="containsText" dxfId="327" priority="334" operator="containsText" text="Jcarlos Restrepo">
      <formula>NOT(ISERROR(SEARCH("Jcarlos Restrepo",D24)))</formula>
    </cfRule>
  </conditionalFormatting>
  <conditionalFormatting sqref="D24">
    <cfRule type="containsText" dxfId="326" priority="328" operator="containsText" text="Neyla Gómez">
      <formula>NOT(ISERROR(SEARCH("Neyla Gómez",D24)))</formula>
    </cfRule>
  </conditionalFormatting>
  <conditionalFormatting sqref="D24">
    <cfRule type="containsText" dxfId="325" priority="327" operator="containsText" text="Rened Fajardo">
      <formula>NOT(ISERROR(SEARCH("Rened Fajardo",D24)))</formula>
    </cfRule>
  </conditionalFormatting>
  <conditionalFormatting sqref="D24">
    <cfRule type="containsText" dxfId="324" priority="326" operator="containsText" text="Paola Tovar">
      <formula>NOT(ISERROR(SEARCH("Paola Tovar",D24)))</formula>
    </cfRule>
  </conditionalFormatting>
  <conditionalFormatting sqref="D24">
    <cfRule type="containsText" dxfId="323" priority="325" operator="containsText" text="Andrés Sitú">
      <formula>NOT(ISERROR(SEARCH("Andrés Sitú",D24)))</formula>
    </cfRule>
  </conditionalFormatting>
  <conditionalFormatting sqref="D24">
    <cfRule type="containsText" dxfId="322" priority="324" operator="containsText" text="Rened Fajardo">
      <formula>NOT(ISERROR(SEARCH("Rened Fajardo",D24)))</formula>
    </cfRule>
  </conditionalFormatting>
  <conditionalFormatting sqref="D24">
    <cfRule type="containsText" dxfId="321" priority="322" operator="containsText" text="Carlos Solis">
      <formula>NOT(ISERROR(SEARCH("Carlos Solis",D24)))</formula>
    </cfRule>
    <cfRule type="containsText" dxfId="320" priority="323" operator="containsText" text="Eduardo Peña">
      <formula>NOT(ISERROR(SEARCH("Eduardo Peña",D24)))</formula>
    </cfRule>
  </conditionalFormatting>
  <conditionalFormatting sqref="D24">
    <cfRule type="containsText" dxfId="319" priority="318" operator="containsText" text="Lizeth Chates">
      <formula>NOT(ISERROR(SEARCH("Lizeth Chates",D24)))</formula>
    </cfRule>
    <cfRule type="containsText" dxfId="318" priority="319" operator="containsText" text="Lizeth Chates">
      <formula>NOT(ISERROR(SEARCH("Lizeth Chates",D24)))</formula>
    </cfRule>
    <cfRule type="containsText" dxfId="317" priority="320" operator="containsText" text="Zonia Benavidez">
      <formula>NOT(ISERROR(SEARCH("Zonia Benavidez",D24)))</formula>
    </cfRule>
    <cfRule type="containsText" dxfId="316" priority="321" operator="containsText" text="Zonia Benavidez">
      <formula>NOT(ISERROR(SEARCH("Zonia Benavidez",D24)))</formula>
    </cfRule>
  </conditionalFormatting>
  <conditionalFormatting sqref="D24:D25">
    <cfRule type="containsText" dxfId="315" priority="316" operator="containsText" text="Andres Sitú">
      <formula>NOT(ISERROR(SEARCH("Andres Sitú",D24)))</formula>
    </cfRule>
    <cfRule type="containsText" dxfId="314" priority="317" operator="containsText" text="Andres Sitú">
      <formula>NOT(ISERROR(SEARCH("Andres Sitú",D24)))</formula>
    </cfRule>
  </conditionalFormatting>
  <conditionalFormatting sqref="D24">
    <cfRule type="containsText" dxfId="313" priority="315" operator="containsText" text="Carlos Solis">
      <formula>NOT(ISERROR(SEARCH("Carlos Solis",D24)))</formula>
    </cfRule>
  </conditionalFormatting>
  <conditionalFormatting sqref="D24">
    <cfRule type="containsText" dxfId="312" priority="309" operator="containsText" text="Milton Jairo Espinosa">
      <formula>NOT(ISERROR(SEARCH("Milton Jairo Espinosa",D24)))</formula>
    </cfRule>
    <cfRule type="containsText" dxfId="311" priority="310" operator="containsText" text="Ma Alejandra Gómez">
      <formula>NOT(ISERROR(SEARCH("Ma Alejandra Gómez",D24)))</formula>
    </cfRule>
    <cfRule type="containsText" dxfId="310" priority="311" operator="containsText" text="Ma Alejandra Gómez">
      <formula>NOT(ISERROR(SEARCH("Ma Alejandra Gómez",D24)))</formula>
    </cfRule>
    <cfRule type="containsText" dxfId="309" priority="312" operator="containsText" text="Carlos Solis">
      <formula>NOT(ISERROR(SEARCH("Carlos Solis",D24)))</formula>
    </cfRule>
    <cfRule type="containsText" dxfId="308" priority="313" operator="containsText" text="Jcarlos Restrepo">
      <formula>NOT(ISERROR(SEARCH("Jcarlos Restrepo",D24)))</formula>
    </cfRule>
    <cfRule type="containsText" dxfId="307" priority="314" operator="containsText" text="Jcarlos Restrepo">
      <formula>NOT(ISERROR(SEARCH("Jcarlos Restrepo",D24)))</formula>
    </cfRule>
  </conditionalFormatting>
  <conditionalFormatting sqref="D24">
    <cfRule type="containsText" dxfId="306" priority="308" operator="containsText" text="Neyla Gómez">
      <formula>NOT(ISERROR(SEARCH("Neyla Gómez",D24)))</formula>
    </cfRule>
  </conditionalFormatting>
  <conditionalFormatting sqref="D24">
    <cfRule type="containsText" dxfId="305" priority="307" operator="containsText" text="Rened Fajardo">
      <formula>NOT(ISERROR(SEARCH("Rened Fajardo",D24)))</formula>
    </cfRule>
  </conditionalFormatting>
  <conditionalFormatting sqref="D24">
    <cfRule type="containsText" dxfId="304" priority="306" operator="containsText" text="Paola Tovar">
      <formula>NOT(ISERROR(SEARCH("Paola Tovar",D24)))</formula>
    </cfRule>
  </conditionalFormatting>
  <conditionalFormatting sqref="D24">
    <cfRule type="containsText" dxfId="303" priority="305" operator="containsText" text="Andrés Sitú">
      <formula>NOT(ISERROR(SEARCH("Andrés Sitú",D24)))</formula>
    </cfRule>
  </conditionalFormatting>
  <conditionalFormatting sqref="D24">
    <cfRule type="containsText" dxfId="302" priority="304" operator="containsText" text="Rened Fajardo">
      <formula>NOT(ISERROR(SEARCH("Rened Fajardo",D24)))</formula>
    </cfRule>
  </conditionalFormatting>
  <conditionalFormatting sqref="D24">
    <cfRule type="containsText" dxfId="301" priority="302" operator="containsText" text="Carlos Solis">
      <formula>NOT(ISERROR(SEARCH("Carlos Solis",D24)))</formula>
    </cfRule>
    <cfRule type="containsText" dxfId="300" priority="303" operator="containsText" text="Eduardo Peña">
      <formula>NOT(ISERROR(SEARCH("Eduardo Peña",D24)))</formula>
    </cfRule>
  </conditionalFormatting>
  <conditionalFormatting sqref="D24">
    <cfRule type="containsText" dxfId="299" priority="298" operator="containsText" text="Lizeth Chates">
      <formula>NOT(ISERROR(SEARCH("Lizeth Chates",D24)))</formula>
    </cfRule>
    <cfRule type="containsText" dxfId="298" priority="299" operator="containsText" text="Lizeth Chates">
      <formula>NOT(ISERROR(SEARCH("Lizeth Chates",D24)))</formula>
    </cfRule>
    <cfRule type="containsText" dxfId="297" priority="300" operator="containsText" text="Zonia Benavidez">
      <formula>NOT(ISERROR(SEARCH("Zonia Benavidez",D24)))</formula>
    </cfRule>
    <cfRule type="containsText" dxfId="296" priority="301" operator="containsText" text="Zonia Benavidez">
      <formula>NOT(ISERROR(SEARCH("Zonia Benavidez",D24)))</formula>
    </cfRule>
  </conditionalFormatting>
  <conditionalFormatting sqref="E21:E22">
    <cfRule type="containsText" dxfId="295" priority="297" operator="containsText" text="Carlos Solis">
      <formula>NOT(ISERROR(SEARCH("Carlos Solis",E21)))</formula>
    </cfRule>
  </conditionalFormatting>
  <conditionalFormatting sqref="E21:E22">
    <cfRule type="containsText" dxfId="294" priority="291" operator="containsText" text="Milton Jairo Espinosa">
      <formula>NOT(ISERROR(SEARCH("Milton Jairo Espinosa",E21)))</formula>
    </cfRule>
    <cfRule type="containsText" dxfId="293" priority="292" operator="containsText" text="Ma Alejandra Gómez">
      <formula>NOT(ISERROR(SEARCH("Ma Alejandra Gómez",E21)))</formula>
    </cfRule>
    <cfRule type="containsText" dxfId="292" priority="293" operator="containsText" text="Ma Alejandra Gómez">
      <formula>NOT(ISERROR(SEARCH("Ma Alejandra Gómez",E21)))</formula>
    </cfRule>
    <cfRule type="containsText" dxfId="291" priority="294" operator="containsText" text="Carlos Solis">
      <formula>NOT(ISERROR(SEARCH("Carlos Solis",E21)))</formula>
    </cfRule>
    <cfRule type="containsText" dxfId="290" priority="295" operator="containsText" text="Jcarlos Restrepo">
      <formula>NOT(ISERROR(SEARCH("Jcarlos Restrepo",E21)))</formula>
    </cfRule>
    <cfRule type="containsText" dxfId="289" priority="296" operator="containsText" text="Jcarlos Restrepo">
      <formula>NOT(ISERROR(SEARCH("Jcarlos Restrepo",E21)))</formula>
    </cfRule>
  </conditionalFormatting>
  <conditionalFormatting sqref="E21:E22">
    <cfRule type="containsText" dxfId="288" priority="290" operator="containsText" text="Neyla Gómez">
      <formula>NOT(ISERROR(SEARCH("Neyla Gómez",E21)))</formula>
    </cfRule>
  </conditionalFormatting>
  <conditionalFormatting sqref="E21:E22">
    <cfRule type="containsText" dxfId="287" priority="289" operator="containsText" text="Rened Fajardo">
      <formula>NOT(ISERROR(SEARCH("Rened Fajardo",E21)))</formula>
    </cfRule>
  </conditionalFormatting>
  <conditionalFormatting sqref="E21:E22">
    <cfRule type="containsText" dxfId="286" priority="288" operator="containsText" text="Paola Tovar">
      <formula>NOT(ISERROR(SEARCH("Paola Tovar",E21)))</formula>
    </cfRule>
  </conditionalFormatting>
  <conditionalFormatting sqref="E21:E22">
    <cfRule type="containsText" dxfId="285" priority="287" operator="containsText" text="Andrés Sitú">
      <formula>NOT(ISERROR(SEARCH("Andrés Sitú",E21)))</formula>
    </cfRule>
  </conditionalFormatting>
  <conditionalFormatting sqref="E21:E22">
    <cfRule type="containsText" dxfId="284" priority="286" operator="containsText" text="Rened Fajardo">
      <formula>NOT(ISERROR(SEARCH("Rened Fajardo",E21)))</formula>
    </cfRule>
  </conditionalFormatting>
  <conditionalFormatting sqref="E21:E22">
    <cfRule type="containsText" dxfId="283" priority="284" operator="containsText" text="Carlos Solis">
      <formula>NOT(ISERROR(SEARCH("Carlos Solis",E21)))</formula>
    </cfRule>
    <cfRule type="containsText" dxfId="282" priority="285" operator="containsText" text="Eduardo Peña">
      <formula>NOT(ISERROR(SEARCH("Eduardo Peña",E21)))</formula>
    </cfRule>
  </conditionalFormatting>
  <conditionalFormatting sqref="E21:E22">
    <cfRule type="containsText" dxfId="281" priority="280" operator="containsText" text="Lizeth Chates">
      <formula>NOT(ISERROR(SEARCH("Lizeth Chates",E21)))</formula>
    </cfRule>
    <cfRule type="containsText" dxfId="280" priority="281" operator="containsText" text="Lizeth Chates">
      <formula>NOT(ISERROR(SEARCH("Lizeth Chates",E21)))</formula>
    </cfRule>
    <cfRule type="containsText" dxfId="279" priority="282" operator="containsText" text="Zonia Benavidez">
      <formula>NOT(ISERROR(SEARCH("Zonia Benavidez",E21)))</formula>
    </cfRule>
    <cfRule type="containsText" dxfId="278" priority="283" operator="containsText" text="Zonia Benavidez">
      <formula>NOT(ISERROR(SEARCH("Zonia Benavidez",E21)))</formula>
    </cfRule>
  </conditionalFormatting>
  <conditionalFormatting sqref="E21:E22">
    <cfRule type="containsText" dxfId="277" priority="278" operator="containsText" text="Andres Sitú">
      <formula>NOT(ISERROR(SEARCH("Andres Sitú",E21)))</formula>
    </cfRule>
    <cfRule type="containsText" dxfId="276" priority="279" operator="containsText" text="Andres Sitú">
      <formula>NOT(ISERROR(SEARCH("Andres Sitú",E21)))</formula>
    </cfRule>
  </conditionalFormatting>
  <conditionalFormatting sqref="F21:F22">
    <cfRule type="containsText" dxfId="275" priority="277" operator="containsText" text="Carlos Solis">
      <formula>NOT(ISERROR(SEARCH("Carlos Solis",F21)))</formula>
    </cfRule>
  </conditionalFormatting>
  <conditionalFormatting sqref="F21:F22">
    <cfRule type="containsText" dxfId="274" priority="271" operator="containsText" text="Milton Jairo Espinosa">
      <formula>NOT(ISERROR(SEARCH("Milton Jairo Espinosa",F21)))</formula>
    </cfRule>
    <cfRule type="containsText" dxfId="273" priority="272" operator="containsText" text="Ma Alejandra Gómez">
      <formula>NOT(ISERROR(SEARCH("Ma Alejandra Gómez",F21)))</formula>
    </cfRule>
    <cfRule type="containsText" dxfId="272" priority="273" operator="containsText" text="Ma Alejandra Gómez">
      <formula>NOT(ISERROR(SEARCH("Ma Alejandra Gómez",F21)))</formula>
    </cfRule>
    <cfRule type="containsText" dxfId="271" priority="274" operator="containsText" text="Carlos Solis">
      <formula>NOT(ISERROR(SEARCH("Carlos Solis",F21)))</formula>
    </cfRule>
    <cfRule type="containsText" dxfId="270" priority="275" operator="containsText" text="Jcarlos Restrepo">
      <formula>NOT(ISERROR(SEARCH("Jcarlos Restrepo",F21)))</formula>
    </cfRule>
    <cfRule type="containsText" dxfId="269" priority="276" operator="containsText" text="Jcarlos Restrepo">
      <formula>NOT(ISERROR(SEARCH("Jcarlos Restrepo",F21)))</formula>
    </cfRule>
  </conditionalFormatting>
  <conditionalFormatting sqref="F21:F22">
    <cfRule type="containsText" dxfId="268" priority="270" operator="containsText" text="Neyla Gómez">
      <formula>NOT(ISERROR(SEARCH("Neyla Gómez",F21)))</formula>
    </cfRule>
  </conditionalFormatting>
  <conditionalFormatting sqref="F21:F22">
    <cfRule type="containsText" dxfId="267" priority="269" operator="containsText" text="Rened Fajardo">
      <formula>NOT(ISERROR(SEARCH("Rened Fajardo",F21)))</formula>
    </cfRule>
  </conditionalFormatting>
  <conditionalFormatting sqref="F21:F22">
    <cfRule type="containsText" dxfId="266" priority="268" operator="containsText" text="Paola Tovar">
      <formula>NOT(ISERROR(SEARCH("Paola Tovar",F21)))</formula>
    </cfRule>
  </conditionalFormatting>
  <conditionalFormatting sqref="F21:F22">
    <cfRule type="containsText" dxfId="265" priority="267" operator="containsText" text="Andrés Sitú">
      <formula>NOT(ISERROR(SEARCH("Andrés Sitú",F21)))</formula>
    </cfRule>
  </conditionalFormatting>
  <conditionalFormatting sqref="F21:F22">
    <cfRule type="containsText" dxfId="264" priority="266" operator="containsText" text="Rened Fajardo">
      <formula>NOT(ISERROR(SEARCH("Rened Fajardo",F21)))</formula>
    </cfRule>
  </conditionalFormatting>
  <conditionalFormatting sqref="F21:F22">
    <cfRule type="containsText" dxfId="263" priority="264" operator="containsText" text="Carlos Solis">
      <formula>NOT(ISERROR(SEARCH("Carlos Solis",F21)))</formula>
    </cfRule>
    <cfRule type="containsText" dxfId="262" priority="265" operator="containsText" text="Eduardo Peña">
      <formula>NOT(ISERROR(SEARCH("Eduardo Peña",F21)))</formula>
    </cfRule>
  </conditionalFormatting>
  <conditionalFormatting sqref="F21:F22">
    <cfRule type="containsText" dxfId="261" priority="260" operator="containsText" text="Lizeth Chates">
      <formula>NOT(ISERROR(SEARCH("Lizeth Chates",F21)))</formula>
    </cfRule>
    <cfRule type="containsText" dxfId="260" priority="261" operator="containsText" text="Lizeth Chates">
      <formula>NOT(ISERROR(SEARCH("Lizeth Chates",F21)))</formula>
    </cfRule>
    <cfRule type="containsText" dxfId="259" priority="262" operator="containsText" text="Zonia Benavidez">
      <formula>NOT(ISERROR(SEARCH("Zonia Benavidez",F21)))</formula>
    </cfRule>
    <cfRule type="containsText" dxfId="258" priority="263" operator="containsText" text="Zonia Benavidez">
      <formula>NOT(ISERROR(SEARCH("Zonia Benavidez",F21)))</formula>
    </cfRule>
  </conditionalFormatting>
  <conditionalFormatting sqref="F21:F22">
    <cfRule type="containsText" dxfId="257" priority="258" operator="containsText" text="Andres Sitú">
      <formula>NOT(ISERROR(SEARCH("Andres Sitú",F21)))</formula>
    </cfRule>
    <cfRule type="containsText" dxfId="256" priority="259" operator="containsText" text="Andres Sitú">
      <formula>NOT(ISERROR(SEARCH("Andres Sitú",F21)))</formula>
    </cfRule>
  </conditionalFormatting>
  <conditionalFormatting sqref="F21:F22">
    <cfRule type="containsText" dxfId="255" priority="257" operator="containsText" text="Carlos Solis">
      <formula>NOT(ISERROR(SEARCH("Carlos Solis",F21)))</formula>
    </cfRule>
  </conditionalFormatting>
  <conditionalFormatting sqref="F21:F22">
    <cfRule type="containsText" dxfId="254" priority="251" operator="containsText" text="Milton Jairo Espinosa">
      <formula>NOT(ISERROR(SEARCH("Milton Jairo Espinosa",F21)))</formula>
    </cfRule>
    <cfRule type="containsText" dxfId="253" priority="252" operator="containsText" text="Ma Alejandra Gómez">
      <formula>NOT(ISERROR(SEARCH("Ma Alejandra Gómez",F21)))</formula>
    </cfRule>
    <cfRule type="containsText" dxfId="252" priority="253" operator="containsText" text="Ma Alejandra Gómez">
      <formula>NOT(ISERROR(SEARCH("Ma Alejandra Gómez",F21)))</formula>
    </cfRule>
    <cfRule type="containsText" dxfId="251" priority="254" operator="containsText" text="Carlos Solis">
      <formula>NOT(ISERROR(SEARCH("Carlos Solis",F21)))</formula>
    </cfRule>
    <cfRule type="containsText" dxfId="250" priority="255" operator="containsText" text="Jcarlos Restrepo">
      <formula>NOT(ISERROR(SEARCH("Jcarlos Restrepo",F21)))</formula>
    </cfRule>
    <cfRule type="containsText" dxfId="249" priority="256" operator="containsText" text="Jcarlos Restrepo">
      <formula>NOT(ISERROR(SEARCH("Jcarlos Restrepo",F21)))</formula>
    </cfRule>
  </conditionalFormatting>
  <conditionalFormatting sqref="F21:F22">
    <cfRule type="containsText" dxfId="248" priority="250" operator="containsText" text="Neyla Gómez">
      <formula>NOT(ISERROR(SEARCH("Neyla Gómez",F21)))</formula>
    </cfRule>
  </conditionalFormatting>
  <conditionalFormatting sqref="F21:F22">
    <cfRule type="containsText" dxfId="247" priority="249" operator="containsText" text="Rened Fajardo">
      <formula>NOT(ISERROR(SEARCH("Rened Fajardo",F21)))</formula>
    </cfRule>
  </conditionalFormatting>
  <conditionalFormatting sqref="F21:F22">
    <cfRule type="containsText" dxfId="246" priority="248" operator="containsText" text="Paola Tovar">
      <formula>NOT(ISERROR(SEARCH("Paola Tovar",F21)))</formula>
    </cfRule>
  </conditionalFormatting>
  <conditionalFormatting sqref="F21:F22">
    <cfRule type="containsText" dxfId="245" priority="247" operator="containsText" text="Andrés Sitú">
      <formula>NOT(ISERROR(SEARCH("Andrés Sitú",F21)))</formula>
    </cfRule>
  </conditionalFormatting>
  <conditionalFormatting sqref="F21:F22">
    <cfRule type="containsText" dxfId="244" priority="246" operator="containsText" text="Rened Fajardo">
      <formula>NOT(ISERROR(SEARCH("Rened Fajardo",F21)))</formula>
    </cfRule>
  </conditionalFormatting>
  <conditionalFormatting sqref="F21:F22">
    <cfRule type="containsText" dxfId="243" priority="244" operator="containsText" text="Carlos Solis">
      <formula>NOT(ISERROR(SEARCH("Carlos Solis",F21)))</formula>
    </cfRule>
    <cfRule type="containsText" dxfId="242" priority="245" operator="containsText" text="Eduardo Peña">
      <formula>NOT(ISERROR(SEARCH("Eduardo Peña",F21)))</formula>
    </cfRule>
  </conditionalFormatting>
  <conditionalFormatting sqref="F21:F22">
    <cfRule type="containsText" dxfId="241" priority="240" operator="containsText" text="Lizeth Chates">
      <formula>NOT(ISERROR(SEARCH("Lizeth Chates",F21)))</formula>
    </cfRule>
    <cfRule type="containsText" dxfId="240" priority="241" operator="containsText" text="Lizeth Chates">
      <formula>NOT(ISERROR(SEARCH("Lizeth Chates",F21)))</formula>
    </cfRule>
    <cfRule type="containsText" dxfId="239" priority="242" operator="containsText" text="Zonia Benavidez">
      <formula>NOT(ISERROR(SEARCH("Zonia Benavidez",F21)))</formula>
    </cfRule>
    <cfRule type="containsText" dxfId="238" priority="243" operator="containsText" text="Zonia Benavidez">
      <formula>NOT(ISERROR(SEARCH("Zonia Benavidez",F21)))</formula>
    </cfRule>
  </conditionalFormatting>
  <conditionalFormatting sqref="B21">
    <cfRule type="containsText" dxfId="237" priority="239" operator="containsText" text="Carlos Solis">
      <formula>NOT(ISERROR(SEARCH("Carlos Solis",B21)))</formula>
    </cfRule>
  </conditionalFormatting>
  <conditionalFormatting sqref="B21">
    <cfRule type="containsText" dxfId="236" priority="233" operator="containsText" text="Milton Jairo Espinosa">
      <formula>NOT(ISERROR(SEARCH("Milton Jairo Espinosa",B21)))</formula>
    </cfRule>
    <cfRule type="containsText" dxfId="235" priority="234" operator="containsText" text="Ma Alejandra Gómez">
      <formula>NOT(ISERROR(SEARCH("Ma Alejandra Gómez",B21)))</formula>
    </cfRule>
    <cfRule type="containsText" dxfId="234" priority="235" operator="containsText" text="Ma Alejandra Gómez">
      <formula>NOT(ISERROR(SEARCH("Ma Alejandra Gómez",B21)))</formula>
    </cfRule>
    <cfRule type="containsText" dxfId="233" priority="236" operator="containsText" text="Carlos Solis">
      <formula>NOT(ISERROR(SEARCH("Carlos Solis",B21)))</formula>
    </cfRule>
    <cfRule type="containsText" dxfId="232" priority="237" operator="containsText" text="Jcarlos Restrepo">
      <formula>NOT(ISERROR(SEARCH("Jcarlos Restrepo",B21)))</formula>
    </cfRule>
    <cfRule type="containsText" dxfId="231" priority="238" operator="containsText" text="Jcarlos Restrepo">
      <formula>NOT(ISERROR(SEARCH("Jcarlos Restrepo",B21)))</formula>
    </cfRule>
  </conditionalFormatting>
  <conditionalFormatting sqref="B21">
    <cfRule type="containsText" dxfId="230" priority="232" operator="containsText" text="Neyla Gómez">
      <formula>NOT(ISERROR(SEARCH("Neyla Gómez",B21)))</formula>
    </cfRule>
  </conditionalFormatting>
  <conditionalFormatting sqref="B21">
    <cfRule type="containsText" dxfId="229" priority="231" operator="containsText" text="Rened Fajardo">
      <formula>NOT(ISERROR(SEARCH("Rened Fajardo",B21)))</formula>
    </cfRule>
  </conditionalFormatting>
  <conditionalFormatting sqref="B21">
    <cfRule type="containsText" dxfId="228" priority="230" operator="containsText" text="Paola Tovar">
      <formula>NOT(ISERROR(SEARCH("Paola Tovar",B21)))</formula>
    </cfRule>
  </conditionalFormatting>
  <conditionalFormatting sqref="B21">
    <cfRule type="containsText" dxfId="227" priority="229" operator="containsText" text="Andrés Sitú">
      <formula>NOT(ISERROR(SEARCH("Andrés Sitú",B21)))</formula>
    </cfRule>
  </conditionalFormatting>
  <conditionalFormatting sqref="B21">
    <cfRule type="containsText" dxfId="226" priority="228" operator="containsText" text="Rened Fajardo">
      <formula>NOT(ISERROR(SEARCH("Rened Fajardo",B21)))</formula>
    </cfRule>
  </conditionalFormatting>
  <conditionalFormatting sqref="B21">
    <cfRule type="containsText" dxfId="225" priority="226" operator="containsText" text="Carlos Solis">
      <formula>NOT(ISERROR(SEARCH("Carlos Solis",B21)))</formula>
    </cfRule>
    <cfRule type="containsText" dxfId="224" priority="227" operator="containsText" text="Eduardo Peña">
      <formula>NOT(ISERROR(SEARCH("Eduardo Peña",B21)))</formula>
    </cfRule>
  </conditionalFormatting>
  <conditionalFormatting sqref="B21">
    <cfRule type="containsText" dxfId="223" priority="222" operator="containsText" text="Lizeth Chates">
      <formula>NOT(ISERROR(SEARCH("Lizeth Chates",B21)))</formula>
    </cfRule>
    <cfRule type="containsText" dxfId="222" priority="223" operator="containsText" text="Lizeth Chates">
      <formula>NOT(ISERROR(SEARCH("Lizeth Chates",B21)))</formula>
    </cfRule>
    <cfRule type="containsText" dxfId="221" priority="224" operator="containsText" text="Zonia Benavidez">
      <formula>NOT(ISERROR(SEARCH("Zonia Benavidez",B21)))</formula>
    </cfRule>
    <cfRule type="containsText" dxfId="220" priority="225" operator="containsText" text="Zonia Benavidez">
      <formula>NOT(ISERROR(SEARCH("Zonia Benavidez",B21)))</formula>
    </cfRule>
  </conditionalFormatting>
  <conditionalFormatting sqref="B21">
    <cfRule type="containsText" dxfId="219" priority="220" operator="containsText" text="Andres Sitú">
      <formula>NOT(ISERROR(SEARCH("Andres Sitú",B21)))</formula>
    </cfRule>
    <cfRule type="containsText" dxfId="218" priority="221" operator="containsText" text="Andres Sitú">
      <formula>NOT(ISERROR(SEARCH("Andres Sitú",B21)))</formula>
    </cfRule>
  </conditionalFormatting>
  <conditionalFormatting sqref="H23">
    <cfRule type="containsText" dxfId="217" priority="219" operator="containsText" text="Carlos Solis">
      <formula>NOT(ISERROR(SEARCH("Carlos Solis",H23)))</formula>
    </cfRule>
  </conditionalFormatting>
  <conditionalFormatting sqref="H23">
    <cfRule type="containsText" dxfId="216" priority="213" operator="containsText" text="Milton Jairo Espinosa">
      <formula>NOT(ISERROR(SEARCH("Milton Jairo Espinosa",H23)))</formula>
    </cfRule>
    <cfRule type="containsText" dxfId="215" priority="214" operator="containsText" text="Ma Alejandra Gómez">
      <formula>NOT(ISERROR(SEARCH("Ma Alejandra Gómez",H23)))</formula>
    </cfRule>
    <cfRule type="containsText" dxfId="214" priority="215" operator="containsText" text="Ma Alejandra Gómez">
      <formula>NOT(ISERROR(SEARCH("Ma Alejandra Gómez",H23)))</formula>
    </cfRule>
    <cfRule type="containsText" dxfId="213" priority="216" operator="containsText" text="Carlos Solis">
      <formula>NOT(ISERROR(SEARCH("Carlos Solis",H23)))</formula>
    </cfRule>
    <cfRule type="containsText" dxfId="212" priority="217" operator="containsText" text="Jcarlos Restrepo">
      <formula>NOT(ISERROR(SEARCH("Jcarlos Restrepo",H23)))</formula>
    </cfRule>
    <cfRule type="containsText" dxfId="211" priority="218" operator="containsText" text="Jcarlos Restrepo">
      <formula>NOT(ISERROR(SEARCH("Jcarlos Restrepo",H23)))</formula>
    </cfRule>
  </conditionalFormatting>
  <conditionalFormatting sqref="H23">
    <cfRule type="containsText" dxfId="210" priority="212" operator="containsText" text="Neyla Gómez">
      <formula>NOT(ISERROR(SEARCH("Neyla Gómez",H23)))</formula>
    </cfRule>
  </conditionalFormatting>
  <conditionalFormatting sqref="H23">
    <cfRule type="containsText" dxfId="209" priority="211" operator="containsText" text="Rened Fajardo">
      <formula>NOT(ISERROR(SEARCH("Rened Fajardo",H23)))</formula>
    </cfRule>
  </conditionalFormatting>
  <conditionalFormatting sqref="H23">
    <cfRule type="containsText" dxfId="208" priority="210" operator="containsText" text="Paola Tovar">
      <formula>NOT(ISERROR(SEARCH("Paola Tovar",H23)))</formula>
    </cfRule>
  </conditionalFormatting>
  <conditionalFormatting sqref="H23">
    <cfRule type="containsText" dxfId="207" priority="209" operator="containsText" text="Andrés Sitú">
      <formula>NOT(ISERROR(SEARCH("Andrés Sitú",H23)))</formula>
    </cfRule>
  </conditionalFormatting>
  <conditionalFormatting sqref="H23">
    <cfRule type="containsText" dxfId="206" priority="208" operator="containsText" text="Rened Fajardo">
      <formula>NOT(ISERROR(SEARCH("Rened Fajardo",H23)))</formula>
    </cfRule>
  </conditionalFormatting>
  <conditionalFormatting sqref="H23">
    <cfRule type="containsText" dxfId="205" priority="206" operator="containsText" text="Carlos Solis">
      <formula>NOT(ISERROR(SEARCH("Carlos Solis",H23)))</formula>
    </cfRule>
    <cfRule type="containsText" dxfId="204" priority="207" operator="containsText" text="Eduardo Peña">
      <formula>NOT(ISERROR(SEARCH("Eduardo Peña",H23)))</formula>
    </cfRule>
  </conditionalFormatting>
  <conditionalFormatting sqref="H23">
    <cfRule type="containsText" dxfId="203" priority="202" operator="containsText" text="Lizeth Chates">
      <formula>NOT(ISERROR(SEARCH("Lizeth Chates",H23)))</formula>
    </cfRule>
    <cfRule type="containsText" dxfId="202" priority="203" operator="containsText" text="Lizeth Chates">
      <formula>NOT(ISERROR(SEARCH("Lizeth Chates",H23)))</formula>
    </cfRule>
    <cfRule type="containsText" dxfId="201" priority="204" operator="containsText" text="Zonia Benavidez">
      <formula>NOT(ISERROR(SEARCH("Zonia Benavidez",H23)))</formula>
    </cfRule>
    <cfRule type="containsText" dxfId="200" priority="205" operator="containsText" text="Zonia Benavidez">
      <formula>NOT(ISERROR(SEARCH("Zonia Benavidez",H23)))</formula>
    </cfRule>
  </conditionalFormatting>
  <conditionalFormatting sqref="H23">
    <cfRule type="containsText" dxfId="199" priority="200" operator="containsText" text="Andres Sitú">
      <formula>NOT(ISERROR(SEARCH("Andres Sitú",H23)))</formula>
    </cfRule>
    <cfRule type="containsText" dxfId="198" priority="201" operator="containsText" text="Andres Sitú">
      <formula>NOT(ISERROR(SEARCH("Andres Sitú",H23)))</formula>
    </cfRule>
  </conditionalFormatting>
  <conditionalFormatting sqref="B24:B25">
    <cfRule type="containsText" dxfId="197" priority="199" operator="containsText" text="Neyla Gómez">
      <formula>NOT(ISERROR(SEARCH("Neyla Gómez",B24)))</formula>
    </cfRule>
  </conditionalFormatting>
  <conditionalFormatting sqref="B24:B25">
    <cfRule type="containsText" dxfId="196" priority="198" operator="containsText" text="Rened Fajardo">
      <formula>NOT(ISERROR(SEARCH("Rened Fajardo",B24)))</formula>
    </cfRule>
  </conditionalFormatting>
  <conditionalFormatting sqref="B24:B25">
    <cfRule type="containsText" dxfId="195" priority="197" operator="containsText" text="Paola Tovar">
      <formula>NOT(ISERROR(SEARCH("Paola Tovar",B24)))</formula>
    </cfRule>
  </conditionalFormatting>
  <conditionalFormatting sqref="B24:B25">
    <cfRule type="containsText" dxfId="194" priority="196" operator="containsText" text="Andrés Sitú">
      <formula>NOT(ISERROR(SEARCH("Andrés Sitú",B24)))</formula>
    </cfRule>
  </conditionalFormatting>
  <conditionalFormatting sqref="B24:B25">
    <cfRule type="containsText" dxfId="193" priority="195" operator="containsText" text="Rened Fajardo">
      <formula>NOT(ISERROR(SEARCH("Rened Fajardo",B24)))</formula>
    </cfRule>
  </conditionalFormatting>
  <conditionalFormatting sqref="B24">
    <cfRule type="containsText" dxfId="192" priority="194" operator="containsText" text="jennifer">
      <formula>NOT(ISERROR(SEARCH("jennifer",B24)))</formula>
    </cfRule>
  </conditionalFormatting>
  <conditionalFormatting sqref="B24">
    <cfRule type="containsText" dxfId="191" priority="191" operator="containsText" text="Portilla">
      <formula>NOT(ISERROR(SEARCH("Portilla",B24)))</formula>
    </cfRule>
    <cfRule type="containsText" priority="192" operator="containsText" text="Portilla">
      <formula>NOT(ISERROR(SEARCH("Portilla",B24)))</formula>
    </cfRule>
    <cfRule type="containsText" dxfId="190" priority="193" operator="containsText" text="cordoba">
      <formula>NOT(ISERROR(SEARCH("cordoba",B24)))</formula>
    </cfRule>
  </conditionalFormatting>
  <conditionalFormatting sqref="B24">
    <cfRule type="containsText" dxfId="189" priority="188" operator="containsText" text="Carlos Solis">
      <formula>NOT(ISERROR(SEARCH("Carlos Solis",B24)))</formula>
    </cfRule>
    <cfRule type="containsText" dxfId="188" priority="189" operator="containsText" text="Miryam Mora">
      <formula>NOT(ISERROR(SEARCH("Miryam Mora",B24)))</formula>
    </cfRule>
    <cfRule type="containsText" dxfId="187" priority="190" operator="containsText" text="Fernando Muñoz">
      <formula>NOT(ISERROR(SEARCH("Fernando Muñoz",B24)))</formula>
    </cfRule>
  </conditionalFormatting>
  <conditionalFormatting sqref="B24:B25">
    <cfRule type="containsText" dxfId="186" priority="187" operator="containsText" text="Neyla Gómez">
      <formula>NOT(ISERROR(SEARCH("Neyla Gómez",B24)))</formula>
    </cfRule>
  </conditionalFormatting>
  <conditionalFormatting sqref="B24:B25">
    <cfRule type="containsText" dxfId="185" priority="186" operator="containsText" text="Rened Fajardo">
      <formula>NOT(ISERROR(SEARCH("Rened Fajardo",B24)))</formula>
    </cfRule>
  </conditionalFormatting>
  <conditionalFormatting sqref="B24:B25">
    <cfRule type="containsText" dxfId="184" priority="185" operator="containsText" text="Paola Tovar">
      <formula>NOT(ISERROR(SEARCH("Paola Tovar",B24)))</formula>
    </cfRule>
  </conditionalFormatting>
  <conditionalFormatting sqref="B24:B25">
    <cfRule type="containsText" dxfId="183" priority="184" operator="containsText" text="Andrés Sitú">
      <formula>NOT(ISERROR(SEARCH("Andrés Sitú",B24)))</formula>
    </cfRule>
  </conditionalFormatting>
  <conditionalFormatting sqref="B24:B25">
    <cfRule type="containsText" dxfId="182" priority="182" operator="containsText" text="Carlos Solis">
      <formula>NOT(ISERROR(SEARCH("Carlos Solis",B24)))</formula>
    </cfRule>
    <cfRule type="containsText" dxfId="181" priority="183" operator="containsText" text="Eduardo Peña">
      <formula>NOT(ISERROR(SEARCH("Eduardo Peña",B24)))</formula>
    </cfRule>
  </conditionalFormatting>
  <conditionalFormatting sqref="B24:B25">
    <cfRule type="containsText" dxfId="180" priority="178" operator="containsText" text="Lizeth Chates">
      <formula>NOT(ISERROR(SEARCH("Lizeth Chates",B24)))</formula>
    </cfRule>
    <cfRule type="containsText" dxfId="179" priority="179" operator="containsText" text="Lizeth Chates">
      <formula>NOT(ISERROR(SEARCH("Lizeth Chates",B24)))</formula>
    </cfRule>
    <cfRule type="containsText" dxfId="178" priority="180" operator="containsText" text="Zonia Benavidez">
      <formula>NOT(ISERROR(SEARCH("Zonia Benavidez",B24)))</formula>
    </cfRule>
    <cfRule type="containsText" dxfId="177" priority="181" operator="containsText" text="Zonia Benavidez">
      <formula>NOT(ISERROR(SEARCH("Zonia Benavidez",B24)))</formula>
    </cfRule>
  </conditionalFormatting>
  <conditionalFormatting sqref="B24:B25">
    <cfRule type="containsText" dxfId="176" priority="176" operator="containsText" text="Andres Sitú">
      <formula>NOT(ISERROR(SEARCH("Andres Sitú",B24)))</formula>
    </cfRule>
    <cfRule type="containsText" dxfId="175" priority="177" operator="containsText" text="Andres Sitú">
      <formula>NOT(ISERROR(SEARCH("Andres Sitú",B24)))</formula>
    </cfRule>
  </conditionalFormatting>
  <conditionalFormatting sqref="B24:B25">
    <cfRule type="containsText" dxfId="174" priority="175" operator="containsText" text="Neyla Gómez">
      <formula>NOT(ISERROR(SEARCH("Neyla Gómez",B24)))</formula>
    </cfRule>
  </conditionalFormatting>
  <conditionalFormatting sqref="B24:B25">
    <cfRule type="containsText" dxfId="173" priority="174" operator="containsText" text="Rened Fajardo">
      <formula>NOT(ISERROR(SEARCH("Rened Fajardo",B24)))</formula>
    </cfRule>
  </conditionalFormatting>
  <conditionalFormatting sqref="B24:B25">
    <cfRule type="containsText" dxfId="172" priority="173" operator="containsText" text="Paola Tovar">
      <formula>NOT(ISERROR(SEARCH("Paola Tovar",B24)))</formula>
    </cfRule>
  </conditionalFormatting>
  <conditionalFormatting sqref="B24:B25">
    <cfRule type="containsText" dxfId="171" priority="172" operator="containsText" text="Andrés Sitú">
      <formula>NOT(ISERROR(SEARCH("Andrés Sitú",B24)))</formula>
    </cfRule>
  </conditionalFormatting>
  <conditionalFormatting sqref="B24:B25">
    <cfRule type="containsText" dxfId="170" priority="171" operator="containsText" text="Rened Fajardo">
      <formula>NOT(ISERROR(SEARCH("Rened Fajardo",B24)))</formula>
    </cfRule>
  </conditionalFormatting>
  <conditionalFormatting sqref="B24:B25">
    <cfRule type="containsText" dxfId="169" priority="170" operator="containsText" text="Carlos Solis">
      <formula>NOT(ISERROR(SEARCH("Carlos Solis",B24)))</formula>
    </cfRule>
  </conditionalFormatting>
  <conditionalFormatting sqref="B24:B25">
    <cfRule type="containsText" dxfId="168" priority="164" operator="containsText" text="Milton Jairo Espinosa">
      <formula>NOT(ISERROR(SEARCH("Milton Jairo Espinosa",B24)))</formula>
    </cfRule>
    <cfRule type="containsText" dxfId="167" priority="165" operator="containsText" text="Ma Alejandra Gómez">
      <formula>NOT(ISERROR(SEARCH("Ma Alejandra Gómez",B24)))</formula>
    </cfRule>
    <cfRule type="containsText" dxfId="166" priority="166" operator="containsText" text="Ma Alejandra Gómez">
      <formula>NOT(ISERROR(SEARCH("Ma Alejandra Gómez",B24)))</formula>
    </cfRule>
    <cfRule type="containsText" dxfId="165" priority="167" operator="containsText" text="Carlos Solis">
      <formula>NOT(ISERROR(SEARCH("Carlos Solis",B24)))</formula>
    </cfRule>
    <cfRule type="containsText" dxfId="164" priority="168" operator="containsText" text="Jcarlos Restrepo">
      <formula>NOT(ISERROR(SEARCH("Jcarlos Restrepo",B24)))</formula>
    </cfRule>
    <cfRule type="containsText" dxfId="163" priority="169" operator="containsText" text="Jcarlos Restrepo">
      <formula>NOT(ISERROR(SEARCH("Jcarlos Restrepo",B24)))</formula>
    </cfRule>
  </conditionalFormatting>
  <conditionalFormatting sqref="B24:B25">
    <cfRule type="containsText" dxfId="162" priority="162" operator="containsText" text="Carlos Solis">
      <formula>NOT(ISERROR(SEARCH("Carlos Solis",B24)))</formula>
    </cfRule>
    <cfRule type="containsText" dxfId="161" priority="163" operator="containsText" text="Eduardo Peña">
      <formula>NOT(ISERROR(SEARCH("Eduardo Peña",B24)))</formula>
    </cfRule>
  </conditionalFormatting>
  <conditionalFormatting sqref="B24:B25">
    <cfRule type="containsText" dxfId="160" priority="158" operator="containsText" text="Lizeth Chates">
      <formula>NOT(ISERROR(SEARCH("Lizeth Chates",B24)))</formula>
    </cfRule>
    <cfRule type="containsText" dxfId="159" priority="159" operator="containsText" text="Lizeth Chates">
      <formula>NOT(ISERROR(SEARCH("Lizeth Chates",B24)))</formula>
    </cfRule>
    <cfRule type="containsText" dxfId="158" priority="160" operator="containsText" text="Zonia Benavidez">
      <formula>NOT(ISERROR(SEARCH("Zonia Benavidez",B24)))</formula>
    </cfRule>
    <cfRule type="containsText" dxfId="157" priority="161" operator="containsText" text="Zonia Benavidez">
      <formula>NOT(ISERROR(SEARCH("Zonia Benavidez",B24)))</formula>
    </cfRule>
  </conditionalFormatting>
  <conditionalFormatting sqref="D21">
    <cfRule type="containsText" dxfId="156" priority="157" operator="containsText" text="Neyla Gómez">
      <formula>NOT(ISERROR(SEARCH("Neyla Gómez",D21)))</formula>
    </cfRule>
  </conditionalFormatting>
  <conditionalFormatting sqref="D21">
    <cfRule type="containsText" dxfId="155" priority="156" operator="containsText" text="Rened Fajardo">
      <formula>NOT(ISERROR(SEARCH("Rened Fajardo",D21)))</formula>
    </cfRule>
  </conditionalFormatting>
  <conditionalFormatting sqref="D21">
    <cfRule type="containsText" dxfId="154" priority="155" operator="containsText" text="Paola Tovar">
      <formula>NOT(ISERROR(SEARCH("Paola Tovar",D21)))</formula>
    </cfRule>
  </conditionalFormatting>
  <conditionalFormatting sqref="D21">
    <cfRule type="containsText" dxfId="153" priority="154" operator="containsText" text="Andrés Sitú">
      <formula>NOT(ISERROR(SEARCH("Andrés Sitú",D21)))</formula>
    </cfRule>
  </conditionalFormatting>
  <conditionalFormatting sqref="D21">
    <cfRule type="containsText" dxfId="152" priority="153" operator="containsText" text="Rened Fajardo">
      <formula>NOT(ISERROR(SEARCH("Rened Fajardo",D21)))</formula>
    </cfRule>
  </conditionalFormatting>
  <conditionalFormatting sqref="D21">
    <cfRule type="containsText" dxfId="151" priority="151" operator="containsText" text="Carlos Solis">
      <formula>NOT(ISERROR(SEARCH("Carlos Solis",D21)))</formula>
    </cfRule>
    <cfRule type="containsText" dxfId="150" priority="152" operator="containsText" text="Eduardo Peña">
      <formula>NOT(ISERROR(SEARCH("Eduardo Peña",D21)))</formula>
    </cfRule>
  </conditionalFormatting>
  <conditionalFormatting sqref="D21">
    <cfRule type="containsText" dxfId="149" priority="147" operator="containsText" text="Lizeth Chates">
      <formula>NOT(ISERROR(SEARCH("Lizeth Chates",D21)))</formula>
    </cfRule>
    <cfRule type="containsText" dxfId="148" priority="148" operator="containsText" text="Lizeth Chates">
      <formula>NOT(ISERROR(SEARCH("Lizeth Chates",D21)))</formula>
    </cfRule>
    <cfRule type="containsText" dxfId="147" priority="149" operator="containsText" text="Zonia Benavidez">
      <formula>NOT(ISERROR(SEARCH("Zonia Benavidez",D21)))</formula>
    </cfRule>
    <cfRule type="containsText" dxfId="146" priority="150" operator="containsText" text="Zonia Benavidez">
      <formula>NOT(ISERROR(SEARCH("Zonia Benavidez",D21)))</formula>
    </cfRule>
  </conditionalFormatting>
  <conditionalFormatting sqref="D21">
    <cfRule type="containsText" dxfId="145" priority="145" operator="containsText" text="Andres Sitú">
      <formula>NOT(ISERROR(SEARCH("Andres Sitú",D21)))</formula>
    </cfRule>
    <cfRule type="containsText" dxfId="144" priority="146" operator="containsText" text="Andres Sitú">
      <formula>NOT(ISERROR(SEARCH("Andres Sitú",D21)))</formula>
    </cfRule>
  </conditionalFormatting>
  <conditionalFormatting sqref="D21">
    <cfRule type="containsText" dxfId="143" priority="144" operator="containsText" text="Neyla Gómez">
      <formula>NOT(ISERROR(SEARCH("Neyla Gómez",D21)))</formula>
    </cfRule>
  </conditionalFormatting>
  <conditionalFormatting sqref="D21">
    <cfRule type="containsText" dxfId="142" priority="143" operator="containsText" text="Rened Fajardo">
      <formula>NOT(ISERROR(SEARCH("Rened Fajardo",D21)))</formula>
    </cfRule>
  </conditionalFormatting>
  <conditionalFormatting sqref="D21">
    <cfRule type="containsText" dxfId="141" priority="142" operator="containsText" text="Paola Tovar">
      <formula>NOT(ISERROR(SEARCH("Paola Tovar",D21)))</formula>
    </cfRule>
  </conditionalFormatting>
  <conditionalFormatting sqref="D21">
    <cfRule type="containsText" dxfId="140" priority="141" operator="containsText" text="Andrés Sitú">
      <formula>NOT(ISERROR(SEARCH("Andrés Sitú",D21)))</formula>
    </cfRule>
  </conditionalFormatting>
  <conditionalFormatting sqref="D21">
    <cfRule type="containsText" dxfId="139" priority="140" operator="containsText" text="Rened Fajardo">
      <formula>NOT(ISERROR(SEARCH("Rened Fajardo",D21)))</formula>
    </cfRule>
  </conditionalFormatting>
  <conditionalFormatting sqref="D21">
    <cfRule type="containsText" dxfId="138" priority="139" operator="containsText" text="Carlos Solis">
      <formula>NOT(ISERROR(SEARCH("Carlos Solis",D21)))</formula>
    </cfRule>
  </conditionalFormatting>
  <conditionalFormatting sqref="D21">
    <cfRule type="containsText" dxfId="137" priority="133" operator="containsText" text="Milton Jairo Espinosa">
      <formula>NOT(ISERROR(SEARCH("Milton Jairo Espinosa",D21)))</formula>
    </cfRule>
    <cfRule type="containsText" dxfId="136" priority="134" operator="containsText" text="Ma Alejandra Gómez">
      <formula>NOT(ISERROR(SEARCH("Ma Alejandra Gómez",D21)))</formula>
    </cfRule>
    <cfRule type="containsText" dxfId="135" priority="135" operator="containsText" text="Ma Alejandra Gómez">
      <formula>NOT(ISERROR(SEARCH("Ma Alejandra Gómez",D21)))</formula>
    </cfRule>
    <cfRule type="containsText" dxfId="134" priority="136" operator="containsText" text="Carlos Solis">
      <formula>NOT(ISERROR(SEARCH("Carlos Solis",D21)))</formula>
    </cfRule>
    <cfRule type="containsText" dxfId="133" priority="137" operator="containsText" text="Jcarlos Restrepo">
      <formula>NOT(ISERROR(SEARCH("Jcarlos Restrepo",D21)))</formula>
    </cfRule>
    <cfRule type="containsText" dxfId="132" priority="138" operator="containsText" text="Jcarlos Restrepo">
      <formula>NOT(ISERROR(SEARCH("Jcarlos Restrepo",D21)))</formula>
    </cfRule>
  </conditionalFormatting>
  <conditionalFormatting sqref="D21">
    <cfRule type="containsText" dxfId="131" priority="131" operator="containsText" text="Carlos Solis">
      <formula>NOT(ISERROR(SEARCH("Carlos Solis",D21)))</formula>
    </cfRule>
    <cfRule type="containsText" dxfId="130" priority="132" operator="containsText" text="Eduardo Peña">
      <formula>NOT(ISERROR(SEARCH("Eduardo Peña",D21)))</formula>
    </cfRule>
  </conditionalFormatting>
  <conditionalFormatting sqref="D21">
    <cfRule type="containsText" dxfId="129" priority="127" operator="containsText" text="Lizeth Chates">
      <formula>NOT(ISERROR(SEARCH("Lizeth Chates",D21)))</formula>
    </cfRule>
    <cfRule type="containsText" dxfId="128" priority="128" operator="containsText" text="Lizeth Chates">
      <formula>NOT(ISERROR(SEARCH("Lizeth Chates",D21)))</formula>
    </cfRule>
    <cfRule type="containsText" dxfId="127" priority="129" operator="containsText" text="Zonia Benavidez">
      <formula>NOT(ISERROR(SEARCH("Zonia Benavidez",D21)))</formula>
    </cfRule>
    <cfRule type="containsText" dxfId="126" priority="130" operator="containsText" text="Zonia Benavidez">
      <formula>NOT(ISERROR(SEARCH("Zonia Benavidez",D21)))</formula>
    </cfRule>
  </conditionalFormatting>
  <conditionalFormatting sqref="C5:C8">
    <cfRule type="containsText" dxfId="125" priority="106" operator="containsText" text="jennifer">
      <formula>NOT(ISERROR(SEARCH("jennifer",C5)))</formula>
    </cfRule>
  </conditionalFormatting>
  <conditionalFormatting sqref="C5:C8">
    <cfRule type="containsText" dxfId="124" priority="103" operator="containsText" text="Portilla">
      <formula>NOT(ISERROR(SEARCH("Portilla",C5)))</formula>
    </cfRule>
    <cfRule type="containsText" priority="104" operator="containsText" text="Portilla">
      <formula>NOT(ISERROR(SEARCH("Portilla",C5)))</formula>
    </cfRule>
    <cfRule type="containsText" dxfId="123" priority="105" operator="containsText" text="cordoba">
      <formula>NOT(ISERROR(SEARCH("cordoba",C5)))</formula>
    </cfRule>
  </conditionalFormatting>
  <conditionalFormatting sqref="C5:C8">
    <cfRule type="containsText" dxfId="122" priority="100" operator="containsText" text="Carlos Solis">
      <formula>NOT(ISERROR(SEARCH("Carlos Solis",C5)))</formula>
    </cfRule>
    <cfRule type="containsText" dxfId="121" priority="101" operator="containsText" text="Miryam Mora">
      <formula>NOT(ISERROR(SEARCH("Miryam Mora",C5)))</formula>
    </cfRule>
    <cfRule type="containsText" dxfId="120" priority="102" operator="containsText" text="Fernando Muñoz">
      <formula>NOT(ISERROR(SEARCH("Fernando Muñoz",C5)))</formula>
    </cfRule>
  </conditionalFormatting>
  <conditionalFormatting sqref="C5:C8">
    <cfRule type="containsText" dxfId="119" priority="98" operator="containsText" text="francisco Becerra">
      <formula>NOT(ISERROR(SEARCH("francisco Becerra",C5)))</formula>
    </cfRule>
    <cfRule type="containsText" dxfId="118" priority="99" operator="containsText" text="francisco Becerra">
      <formula>NOT(ISERROR(SEARCH("francisco Becerra",C5)))</formula>
    </cfRule>
  </conditionalFormatting>
  <conditionalFormatting sqref="C5:C8">
    <cfRule type="containsText" dxfId="117" priority="97" operator="containsText" text="Claudia Bedoya">
      <formula>NOT(ISERROR(SEARCH("Claudia Bedoya",C5)))</formula>
    </cfRule>
  </conditionalFormatting>
  <conditionalFormatting sqref="C5:C8">
    <cfRule type="containsText" dxfId="116" priority="94" operator="containsText" text="Andrés Salazar">
      <formula>NOT(ISERROR(SEARCH("Andrés Salazar",C5)))</formula>
    </cfRule>
    <cfRule type="containsText" dxfId="115" priority="95" operator="containsText" text="Alexandra Ospina">
      <formula>NOT(ISERROR(SEARCH("Alexandra Ospina",C5)))</formula>
    </cfRule>
    <cfRule type="containsText" dxfId="114" priority="96" operator="containsText" text="Andrés Sitú">
      <formula>NOT(ISERROR(SEARCH("Andrés Sitú",C5)))</formula>
    </cfRule>
  </conditionalFormatting>
  <conditionalFormatting sqref="C5:C8">
    <cfRule type="containsText" dxfId="113" priority="93" operator="containsText" text="Paola Tovar">
      <formula>NOT(ISERROR(SEARCH("Paola Tovar",C5)))</formula>
    </cfRule>
  </conditionalFormatting>
  <conditionalFormatting sqref="C5:C8">
    <cfRule type="containsText" dxfId="112" priority="92" operator="containsText" text="Diego Prieto">
      <formula>NOT(ISERROR(SEARCH("Diego Prieto",C5)))</formula>
    </cfRule>
  </conditionalFormatting>
  <conditionalFormatting sqref="C5:C8">
    <cfRule type="containsText" dxfId="111" priority="91" operator="containsText" text="Neyla Gómez ">
      <formula>NOT(ISERROR(SEARCH("Neyla Gómez ",C5)))</formula>
    </cfRule>
  </conditionalFormatting>
  <conditionalFormatting sqref="C5:C8">
    <cfRule type="containsText" dxfId="110" priority="90" operator="containsText" text="Alexander Luna ">
      <formula>NOT(ISERROR(SEARCH("Alexander Luna ",C5)))</formula>
    </cfRule>
  </conditionalFormatting>
  <conditionalFormatting sqref="C5:C8">
    <cfRule type="containsText" dxfId="109" priority="88" operator="containsText" text="Rened Fajardo">
      <formula>NOT(ISERROR(SEARCH("Rened Fajardo",C5)))</formula>
    </cfRule>
    <cfRule type="containsText" priority="89" operator="containsText" text="r">
      <formula>NOT(ISERROR(SEARCH("r",C5)))</formula>
    </cfRule>
  </conditionalFormatting>
  <conditionalFormatting sqref="C5:C8">
    <cfRule type="containsText" dxfId="108" priority="87" operator="containsText" text="Enrique Ocampo">
      <formula>NOT(ISERROR(SEARCH("Enrique Ocampo",C5)))</formula>
    </cfRule>
  </conditionalFormatting>
  <conditionalFormatting sqref="C5:C8">
    <cfRule type="containsText" dxfId="107" priority="85" operator="containsText" text="Alejandra Gómez">
      <formula>NOT(ISERROR(SEARCH("Alejandra Gómez",C5)))</formula>
    </cfRule>
    <cfRule type="containsText" dxfId="106" priority="86" operator="containsText" text="Alejandra Gomez">
      <formula>NOT(ISERROR(SEARCH("Alejandra Gomez",C5)))</formula>
    </cfRule>
  </conditionalFormatting>
  <conditionalFormatting sqref="C5:C8">
    <cfRule type="containsText" dxfId="105" priority="84" operator="containsText" text="Andrés Beltrán">
      <formula>NOT(ISERROR(SEARCH("Andrés Beltrán",C5)))</formula>
    </cfRule>
  </conditionalFormatting>
  <conditionalFormatting sqref="C9:C10">
    <cfRule type="containsText" dxfId="104" priority="83" operator="containsText" text="jennifer">
      <formula>NOT(ISERROR(SEARCH("jennifer",C9)))</formula>
    </cfRule>
  </conditionalFormatting>
  <conditionalFormatting sqref="C9:C10">
    <cfRule type="containsText" dxfId="103" priority="80" operator="containsText" text="Portilla">
      <formula>NOT(ISERROR(SEARCH("Portilla",C9)))</formula>
    </cfRule>
    <cfRule type="containsText" priority="81" operator="containsText" text="Portilla">
      <formula>NOT(ISERROR(SEARCH("Portilla",C9)))</formula>
    </cfRule>
    <cfRule type="containsText" dxfId="102" priority="82" operator="containsText" text="cordoba">
      <formula>NOT(ISERROR(SEARCH("cordoba",C9)))</formula>
    </cfRule>
  </conditionalFormatting>
  <conditionalFormatting sqref="C9:C10">
    <cfRule type="containsText" dxfId="101" priority="77" operator="containsText" text="Carlos Solis">
      <formula>NOT(ISERROR(SEARCH("Carlos Solis",C9)))</formula>
    </cfRule>
    <cfRule type="containsText" dxfId="100" priority="78" operator="containsText" text="Miryam Mora">
      <formula>NOT(ISERROR(SEARCH("Miryam Mora",C9)))</formula>
    </cfRule>
    <cfRule type="containsText" dxfId="99" priority="79" operator="containsText" text="Fernando Muñoz">
      <formula>NOT(ISERROR(SEARCH("Fernando Muñoz",C9)))</formula>
    </cfRule>
  </conditionalFormatting>
  <conditionalFormatting sqref="C9:C10">
    <cfRule type="containsText" dxfId="98" priority="75" operator="containsText" text="francisco Becerra">
      <formula>NOT(ISERROR(SEARCH("francisco Becerra",C9)))</formula>
    </cfRule>
    <cfRule type="containsText" dxfId="97" priority="76" operator="containsText" text="francisco Becerra">
      <formula>NOT(ISERROR(SEARCH("francisco Becerra",C9)))</formula>
    </cfRule>
  </conditionalFormatting>
  <conditionalFormatting sqref="C9:C10">
    <cfRule type="containsText" dxfId="96" priority="74" operator="containsText" text="Claudia Bedoya">
      <formula>NOT(ISERROR(SEARCH("Claudia Bedoya",C9)))</formula>
    </cfRule>
  </conditionalFormatting>
  <conditionalFormatting sqref="C9:C10">
    <cfRule type="containsText" dxfId="95" priority="71" operator="containsText" text="Andrés Salazar">
      <formula>NOT(ISERROR(SEARCH("Andrés Salazar",C9)))</formula>
    </cfRule>
    <cfRule type="containsText" dxfId="94" priority="72" operator="containsText" text="Alexandra Ospina">
      <formula>NOT(ISERROR(SEARCH("Alexandra Ospina",C9)))</formula>
    </cfRule>
    <cfRule type="containsText" dxfId="93" priority="73" operator="containsText" text="Andrés Sitú">
      <formula>NOT(ISERROR(SEARCH("Andrés Sitú",C9)))</formula>
    </cfRule>
  </conditionalFormatting>
  <conditionalFormatting sqref="C9:C10">
    <cfRule type="containsText" dxfId="92" priority="70" operator="containsText" text="Paola Tovar">
      <formula>NOT(ISERROR(SEARCH("Paola Tovar",C9)))</formula>
    </cfRule>
  </conditionalFormatting>
  <conditionalFormatting sqref="C9:C10">
    <cfRule type="containsText" dxfId="91" priority="69" operator="containsText" text="Diego Prieto">
      <formula>NOT(ISERROR(SEARCH("Diego Prieto",C9)))</formula>
    </cfRule>
  </conditionalFormatting>
  <conditionalFormatting sqref="C9:C10">
    <cfRule type="containsText" dxfId="90" priority="68" operator="containsText" text="Neyla Gómez ">
      <formula>NOT(ISERROR(SEARCH("Neyla Gómez ",C9)))</formula>
    </cfRule>
  </conditionalFormatting>
  <conditionalFormatting sqref="C9:C10">
    <cfRule type="containsText" dxfId="89" priority="67" operator="containsText" text="Alexander Luna ">
      <formula>NOT(ISERROR(SEARCH("Alexander Luna ",C9)))</formula>
    </cfRule>
  </conditionalFormatting>
  <conditionalFormatting sqref="C9:C10">
    <cfRule type="containsText" dxfId="88" priority="65" operator="containsText" text="Rened Fajardo">
      <formula>NOT(ISERROR(SEARCH("Rened Fajardo",C9)))</formula>
    </cfRule>
    <cfRule type="containsText" priority="66" operator="containsText" text="r">
      <formula>NOT(ISERROR(SEARCH("r",C9)))</formula>
    </cfRule>
  </conditionalFormatting>
  <conditionalFormatting sqref="C9:C10">
    <cfRule type="containsText" dxfId="87" priority="64" operator="containsText" text="Enrique Ocampo">
      <formula>NOT(ISERROR(SEARCH("Enrique Ocampo",C9)))</formula>
    </cfRule>
  </conditionalFormatting>
  <conditionalFormatting sqref="C9:C10">
    <cfRule type="containsText" dxfId="86" priority="62" operator="containsText" text="Alejandra Gómez">
      <formula>NOT(ISERROR(SEARCH("Alejandra Gómez",C9)))</formula>
    </cfRule>
    <cfRule type="containsText" dxfId="85" priority="63" operator="containsText" text="Alejandra Gomez">
      <formula>NOT(ISERROR(SEARCH("Alejandra Gomez",C9)))</formula>
    </cfRule>
  </conditionalFormatting>
  <conditionalFormatting sqref="C9:C10">
    <cfRule type="containsText" dxfId="84" priority="61" operator="containsText" text="Andrés Beltrán">
      <formula>NOT(ISERROR(SEARCH("Andrés Beltrán",C9)))</formula>
    </cfRule>
  </conditionalFormatting>
  <conditionalFormatting sqref="C21">
    <cfRule type="containsText" dxfId="83" priority="60" operator="containsText" text="Carlos Solis">
      <formula>NOT(ISERROR(SEARCH("Carlos Solis",C21)))</formula>
    </cfRule>
  </conditionalFormatting>
  <conditionalFormatting sqref="C21">
    <cfRule type="containsText" dxfId="82" priority="54" operator="containsText" text="Milton Jairo Espinosa">
      <formula>NOT(ISERROR(SEARCH("Milton Jairo Espinosa",C21)))</formula>
    </cfRule>
    <cfRule type="containsText" dxfId="81" priority="55" operator="containsText" text="Ma Alejandra Gómez">
      <formula>NOT(ISERROR(SEARCH("Ma Alejandra Gómez",C21)))</formula>
    </cfRule>
    <cfRule type="containsText" dxfId="80" priority="56" operator="containsText" text="Ma Alejandra Gómez">
      <formula>NOT(ISERROR(SEARCH("Ma Alejandra Gómez",C21)))</formula>
    </cfRule>
    <cfRule type="containsText" dxfId="79" priority="57" operator="containsText" text="Carlos Solis">
      <formula>NOT(ISERROR(SEARCH("Carlos Solis",C21)))</formula>
    </cfRule>
    <cfRule type="containsText" dxfId="78" priority="58" operator="containsText" text="Jcarlos Restrepo">
      <formula>NOT(ISERROR(SEARCH("Jcarlos Restrepo",C21)))</formula>
    </cfRule>
    <cfRule type="containsText" dxfId="77" priority="59" operator="containsText" text="Jcarlos Restrepo">
      <formula>NOT(ISERROR(SEARCH("Jcarlos Restrepo",C21)))</formula>
    </cfRule>
  </conditionalFormatting>
  <conditionalFormatting sqref="C21">
    <cfRule type="containsText" dxfId="76" priority="53" operator="containsText" text="Neyla Gómez">
      <formula>NOT(ISERROR(SEARCH("Neyla Gómez",C21)))</formula>
    </cfRule>
  </conditionalFormatting>
  <conditionalFormatting sqref="C21">
    <cfRule type="containsText" dxfId="75" priority="52" operator="containsText" text="Rened Fajardo">
      <formula>NOT(ISERROR(SEARCH("Rened Fajardo",C21)))</formula>
    </cfRule>
  </conditionalFormatting>
  <conditionalFormatting sqref="C21">
    <cfRule type="containsText" dxfId="74" priority="51" operator="containsText" text="Paola Tovar">
      <formula>NOT(ISERROR(SEARCH("Paola Tovar",C21)))</formula>
    </cfRule>
  </conditionalFormatting>
  <conditionalFormatting sqref="C21">
    <cfRule type="containsText" dxfId="73" priority="50" operator="containsText" text="Andrés Sitú">
      <formula>NOT(ISERROR(SEARCH("Andrés Sitú",C21)))</formula>
    </cfRule>
  </conditionalFormatting>
  <conditionalFormatting sqref="C21">
    <cfRule type="containsText" dxfId="72" priority="49" operator="containsText" text="Rened Fajardo">
      <formula>NOT(ISERROR(SEARCH("Rened Fajardo",C21)))</formula>
    </cfRule>
  </conditionalFormatting>
  <conditionalFormatting sqref="C21">
    <cfRule type="containsText" dxfId="71" priority="47" operator="containsText" text="Carlos Solis">
      <formula>NOT(ISERROR(SEARCH("Carlos Solis",C21)))</formula>
    </cfRule>
    <cfRule type="containsText" dxfId="70" priority="48" operator="containsText" text="Eduardo Peña">
      <formula>NOT(ISERROR(SEARCH("Eduardo Peña",C21)))</formula>
    </cfRule>
  </conditionalFormatting>
  <conditionalFormatting sqref="C21">
    <cfRule type="containsText" dxfId="69" priority="43" operator="containsText" text="Lizeth Chates">
      <formula>NOT(ISERROR(SEARCH("Lizeth Chates",C21)))</formula>
    </cfRule>
    <cfRule type="containsText" dxfId="68" priority="44" operator="containsText" text="Lizeth Chates">
      <formula>NOT(ISERROR(SEARCH("Lizeth Chates",C21)))</formula>
    </cfRule>
    <cfRule type="containsText" dxfId="67" priority="45" operator="containsText" text="Zonia Benavidez">
      <formula>NOT(ISERROR(SEARCH("Zonia Benavidez",C21)))</formula>
    </cfRule>
    <cfRule type="containsText" dxfId="66" priority="46" operator="containsText" text="Zonia Benavidez">
      <formula>NOT(ISERROR(SEARCH("Zonia Benavidez",C21)))</formula>
    </cfRule>
  </conditionalFormatting>
  <conditionalFormatting sqref="C21">
    <cfRule type="containsText" dxfId="65" priority="41" operator="containsText" text="Andres Sitú">
      <formula>NOT(ISERROR(SEARCH("Andres Sitú",C21)))</formula>
    </cfRule>
    <cfRule type="containsText" dxfId="64" priority="42" operator="containsText" text="Andres Sitú">
      <formula>NOT(ISERROR(SEARCH("Andres Sitú",C21)))</formula>
    </cfRule>
  </conditionalFormatting>
  <conditionalFormatting sqref="J21">
    <cfRule type="containsText" dxfId="63" priority="40" operator="containsText" text="Carlos Solis">
      <formula>NOT(ISERROR(SEARCH("Carlos Solis",J21)))</formula>
    </cfRule>
  </conditionalFormatting>
  <conditionalFormatting sqref="J21">
    <cfRule type="containsText" dxfId="62" priority="34" operator="containsText" text="Milton Jairo Espinosa">
      <formula>NOT(ISERROR(SEARCH("Milton Jairo Espinosa",J21)))</formula>
    </cfRule>
    <cfRule type="containsText" dxfId="61" priority="35" operator="containsText" text="Ma Alejandra Gómez">
      <formula>NOT(ISERROR(SEARCH("Ma Alejandra Gómez",J21)))</formula>
    </cfRule>
    <cfRule type="containsText" dxfId="60" priority="36" operator="containsText" text="Ma Alejandra Gómez">
      <formula>NOT(ISERROR(SEARCH("Ma Alejandra Gómez",J21)))</formula>
    </cfRule>
    <cfRule type="containsText" dxfId="59" priority="37" operator="containsText" text="Carlos Solis">
      <formula>NOT(ISERROR(SEARCH("Carlos Solis",J21)))</formula>
    </cfRule>
    <cfRule type="containsText" dxfId="58" priority="38" operator="containsText" text="Jcarlos Restrepo">
      <formula>NOT(ISERROR(SEARCH("Jcarlos Restrepo",J21)))</formula>
    </cfRule>
    <cfRule type="containsText" dxfId="57" priority="39" operator="containsText" text="Jcarlos Restrepo">
      <formula>NOT(ISERROR(SEARCH("Jcarlos Restrepo",J21)))</formula>
    </cfRule>
  </conditionalFormatting>
  <conditionalFormatting sqref="J21">
    <cfRule type="containsText" dxfId="56" priority="33" operator="containsText" text="Neyla Gómez">
      <formula>NOT(ISERROR(SEARCH("Neyla Gómez",J21)))</formula>
    </cfRule>
  </conditionalFormatting>
  <conditionalFormatting sqref="J21">
    <cfRule type="containsText" dxfId="55" priority="32" operator="containsText" text="Rened Fajardo">
      <formula>NOT(ISERROR(SEARCH("Rened Fajardo",J21)))</formula>
    </cfRule>
  </conditionalFormatting>
  <conditionalFormatting sqref="J21">
    <cfRule type="containsText" dxfId="54" priority="31" operator="containsText" text="Paola Tovar">
      <formula>NOT(ISERROR(SEARCH("Paola Tovar",J21)))</formula>
    </cfRule>
  </conditionalFormatting>
  <conditionalFormatting sqref="J21">
    <cfRule type="containsText" dxfId="53" priority="30" operator="containsText" text="Andrés Sitú">
      <formula>NOT(ISERROR(SEARCH("Andrés Sitú",J21)))</formula>
    </cfRule>
  </conditionalFormatting>
  <conditionalFormatting sqref="J21">
    <cfRule type="containsText" dxfId="52" priority="29" operator="containsText" text="Rened Fajardo">
      <formula>NOT(ISERROR(SEARCH("Rened Fajardo",J21)))</formula>
    </cfRule>
  </conditionalFormatting>
  <conditionalFormatting sqref="J21">
    <cfRule type="containsText" dxfId="51" priority="27" operator="containsText" text="Carlos Solis">
      <formula>NOT(ISERROR(SEARCH("Carlos Solis",J21)))</formula>
    </cfRule>
    <cfRule type="containsText" dxfId="50" priority="28" operator="containsText" text="Eduardo Peña">
      <formula>NOT(ISERROR(SEARCH("Eduardo Peña",J21)))</formula>
    </cfRule>
  </conditionalFormatting>
  <conditionalFormatting sqref="J21">
    <cfRule type="containsText" dxfId="49" priority="23" operator="containsText" text="Lizeth Chates">
      <formula>NOT(ISERROR(SEARCH("Lizeth Chates",J21)))</formula>
    </cfRule>
    <cfRule type="containsText" dxfId="48" priority="24" operator="containsText" text="Lizeth Chates">
      <formula>NOT(ISERROR(SEARCH("Lizeth Chates",J21)))</formula>
    </cfRule>
    <cfRule type="containsText" dxfId="47" priority="25" operator="containsText" text="Zonia Benavidez">
      <formula>NOT(ISERROR(SEARCH("Zonia Benavidez",J21)))</formula>
    </cfRule>
    <cfRule type="containsText" dxfId="46" priority="26" operator="containsText" text="Zonia Benavidez">
      <formula>NOT(ISERROR(SEARCH("Zonia Benavidez",J21)))</formula>
    </cfRule>
  </conditionalFormatting>
  <conditionalFormatting sqref="J21">
    <cfRule type="containsText" dxfId="45" priority="21" operator="containsText" text="Andres Sitú">
      <formula>NOT(ISERROR(SEARCH("Andres Sitú",J21)))</formula>
    </cfRule>
    <cfRule type="containsText" dxfId="44" priority="22" operator="containsText" text="Andres Sitú">
      <formula>NOT(ISERROR(SEARCH("Andres Sitú",J21)))</formula>
    </cfRule>
  </conditionalFormatting>
  <conditionalFormatting sqref="D22">
    <cfRule type="containsText" dxfId="43" priority="20" operator="containsText" text="Carlos Solis">
      <formula>NOT(ISERROR(SEARCH("Carlos Solis",D22)))</formula>
    </cfRule>
  </conditionalFormatting>
  <conditionalFormatting sqref="D22">
    <cfRule type="containsText" dxfId="42" priority="14" operator="containsText" text="Milton Jairo Espinosa">
      <formula>NOT(ISERROR(SEARCH("Milton Jairo Espinosa",D22)))</formula>
    </cfRule>
    <cfRule type="containsText" dxfId="41" priority="15" operator="containsText" text="Ma Alejandra Gómez">
      <formula>NOT(ISERROR(SEARCH("Ma Alejandra Gómez",D22)))</formula>
    </cfRule>
    <cfRule type="containsText" dxfId="40" priority="16" operator="containsText" text="Ma Alejandra Gómez">
      <formula>NOT(ISERROR(SEARCH("Ma Alejandra Gómez",D22)))</formula>
    </cfRule>
    <cfRule type="containsText" dxfId="39" priority="17" operator="containsText" text="Carlos Solis">
      <formula>NOT(ISERROR(SEARCH("Carlos Solis",D22)))</formula>
    </cfRule>
    <cfRule type="containsText" dxfId="38" priority="18" operator="containsText" text="Jcarlos Restrepo">
      <formula>NOT(ISERROR(SEARCH("Jcarlos Restrepo",D22)))</formula>
    </cfRule>
    <cfRule type="containsText" dxfId="37" priority="19" operator="containsText" text="Jcarlos Restrepo">
      <formula>NOT(ISERROR(SEARCH("Jcarlos Restrepo",D22)))</formula>
    </cfRule>
  </conditionalFormatting>
  <conditionalFormatting sqref="D22">
    <cfRule type="containsText" dxfId="36" priority="13" operator="containsText" text="Neyla Gómez">
      <formula>NOT(ISERROR(SEARCH("Neyla Gómez",D22)))</formula>
    </cfRule>
  </conditionalFormatting>
  <conditionalFormatting sqref="D22">
    <cfRule type="containsText" dxfId="35" priority="12" operator="containsText" text="Rened Fajardo">
      <formula>NOT(ISERROR(SEARCH("Rened Fajardo",D22)))</formula>
    </cfRule>
  </conditionalFormatting>
  <conditionalFormatting sqref="D22">
    <cfRule type="containsText" dxfId="34" priority="11" operator="containsText" text="Paola Tovar">
      <formula>NOT(ISERROR(SEARCH("Paola Tovar",D22)))</formula>
    </cfRule>
  </conditionalFormatting>
  <conditionalFormatting sqref="D22">
    <cfRule type="containsText" dxfId="33" priority="10" operator="containsText" text="Andrés Sitú">
      <formula>NOT(ISERROR(SEARCH("Andrés Sitú",D22)))</formula>
    </cfRule>
  </conditionalFormatting>
  <conditionalFormatting sqref="D22">
    <cfRule type="containsText" dxfId="32" priority="9" operator="containsText" text="Rened Fajardo">
      <formula>NOT(ISERROR(SEARCH("Rened Fajardo",D22)))</formula>
    </cfRule>
  </conditionalFormatting>
  <conditionalFormatting sqref="D22">
    <cfRule type="containsText" dxfId="31" priority="7" operator="containsText" text="Carlos Solis">
      <formula>NOT(ISERROR(SEARCH("Carlos Solis",D22)))</formula>
    </cfRule>
    <cfRule type="containsText" dxfId="30" priority="8" operator="containsText" text="Eduardo Peña">
      <formula>NOT(ISERROR(SEARCH("Eduardo Peña",D22)))</formula>
    </cfRule>
  </conditionalFormatting>
  <conditionalFormatting sqref="D22">
    <cfRule type="containsText" dxfId="29" priority="3" operator="containsText" text="Lizeth Chates">
      <formula>NOT(ISERROR(SEARCH("Lizeth Chates",D22)))</formula>
    </cfRule>
    <cfRule type="containsText" dxfId="28" priority="4" operator="containsText" text="Lizeth Chates">
      <formula>NOT(ISERROR(SEARCH("Lizeth Chates",D22)))</formula>
    </cfRule>
    <cfRule type="containsText" dxfId="27" priority="5" operator="containsText" text="Zonia Benavidez">
      <formula>NOT(ISERROR(SEARCH("Zonia Benavidez",D22)))</formula>
    </cfRule>
    <cfRule type="containsText" dxfId="26" priority="6" operator="containsText" text="Zonia Benavidez">
      <formula>NOT(ISERROR(SEARCH("Zonia Benavidez",D22)))</formula>
    </cfRule>
  </conditionalFormatting>
  <conditionalFormatting sqref="D22">
    <cfRule type="containsText" dxfId="25" priority="1" operator="containsText" text="Andres Sitú">
      <formula>NOT(ISERROR(SEARCH("Andres Sitú",D22)))</formula>
    </cfRule>
    <cfRule type="containsText" dxfId="24" priority="2" operator="containsText" text="Andres Sitú">
      <formula>NOT(ISERROR(SEARCH("Andres Sitú",D22)))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F25"/>
  <sheetViews>
    <sheetView topLeftCell="A7" workbookViewId="0">
      <selection activeCell="H18" sqref="H18"/>
    </sheetView>
  </sheetViews>
  <sheetFormatPr baseColWidth="10" defaultRowHeight="15" x14ac:dyDescent="0.25"/>
  <cols>
    <col min="4" max="4" width="15.28515625" customWidth="1"/>
    <col min="6" max="6" width="19.42578125" customWidth="1"/>
  </cols>
  <sheetData>
    <row r="2" spans="1:6" x14ac:dyDescent="0.25">
      <c r="A2" s="553">
        <v>20221</v>
      </c>
      <c r="B2" s="553"/>
      <c r="C2" s="553"/>
      <c r="D2" s="553"/>
      <c r="E2" s="553"/>
      <c r="F2" s="553"/>
    </row>
    <row r="3" spans="1:6" ht="15.75" thickBot="1" x14ac:dyDescent="0.3"/>
    <row r="4" spans="1:6" ht="15.75" thickBot="1" x14ac:dyDescent="0.3">
      <c r="A4" s="1" t="s">
        <v>3</v>
      </c>
      <c r="B4" s="162" t="s">
        <v>4</v>
      </c>
      <c r="C4" s="171" t="s">
        <v>6</v>
      </c>
      <c r="D4" s="171" t="s">
        <v>7</v>
      </c>
      <c r="E4" s="171" t="s">
        <v>8</v>
      </c>
      <c r="F4" s="162" t="s">
        <v>9</v>
      </c>
    </row>
    <row r="5" spans="1:6" x14ac:dyDescent="0.25">
      <c r="A5" s="68" t="s">
        <v>10</v>
      </c>
      <c r="B5" s="185"/>
      <c r="C5" s="183"/>
      <c r="D5" s="264"/>
      <c r="E5" s="183"/>
      <c r="F5" s="370" t="s">
        <v>38</v>
      </c>
    </row>
    <row r="6" spans="1:6" ht="21.75" customHeight="1" thickBot="1" x14ac:dyDescent="0.3">
      <c r="A6" s="29" t="s">
        <v>11</v>
      </c>
      <c r="B6" s="185"/>
      <c r="C6" s="183"/>
      <c r="D6" s="263"/>
      <c r="E6" s="183"/>
      <c r="F6" s="371"/>
    </row>
    <row r="7" spans="1:6" x14ac:dyDescent="0.25">
      <c r="A7" s="29" t="s">
        <v>12</v>
      </c>
      <c r="B7" s="183"/>
      <c r="C7" s="184"/>
      <c r="D7" s="183"/>
      <c r="E7" s="183"/>
      <c r="F7" s="370" t="s">
        <v>38</v>
      </c>
    </row>
    <row r="8" spans="1:6" ht="24" customHeight="1" thickBot="1" x14ac:dyDescent="0.3">
      <c r="A8" s="30" t="s">
        <v>13</v>
      </c>
      <c r="B8" s="183"/>
      <c r="C8" s="184"/>
      <c r="D8" s="183"/>
      <c r="E8" s="183"/>
      <c r="F8" s="371"/>
    </row>
    <row r="9" spans="1:6" ht="15.75" thickBot="1" x14ac:dyDescent="0.3">
      <c r="A9" s="36" t="s">
        <v>14</v>
      </c>
      <c r="B9" s="186"/>
      <c r="C9" s="184"/>
      <c r="D9" s="182"/>
      <c r="E9" s="183"/>
      <c r="F9" s="186"/>
    </row>
    <row r="11" spans="1:6" ht="15.75" thickBot="1" x14ac:dyDescent="0.3"/>
    <row r="12" spans="1:6" ht="15.75" thickBot="1" x14ac:dyDescent="0.3">
      <c r="A12" s="1" t="s">
        <v>3</v>
      </c>
      <c r="B12" s="162" t="s">
        <v>4</v>
      </c>
      <c r="C12" s="171" t="s">
        <v>6</v>
      </c>
      <c r="D12" s="171" t="s">
        <v>7</v>
      </c>
      <c r="E12" s="171" t="s">
        <v>8</v>
      </c>
      <c r="F12" s="162" t="s">
        <v>9</v>
      </c>
    </row>
    <row r="13" spans="1:6" x14ac:dyDescent="0.25">
      <c r="A13" s="83" t="s">
        <v>22</v>
      </c>
      <c r="B13" s="185"/>
      <c r="C13" s="183"/>
      <c r="D13" s="183"/>
      <c r="E13" s="183"/>
      <c r="F13" s="184"/>
    </row>
    <row r="14" spans="1:6" ht="15.75" thickBot="1" x14ac:dyDescent="0.3">
      <c r="A14" s="93" t="s">
        <v>23</v>
      </c>
      <c r="B14" s="185"/>
      <c r="C14" s="183"/>
      <c r="D14" s="183"/>
      <c r="E14" s="183"/>
      <c r="F14" s="184"/>
    </row>
    <row r="15" spans="1:6" ht="15.75" thickBot="1" x14ac:dyDescent="0.3">
      <c r="A15" s="94" t="s">
        <v>24</v>
      </c>
      <c r="B15" s="183"/>
      <c r="C15" s="184"/>
      <c r="D15" s="183"/>
      <c r="E15" s="183"/>
      <c r="F15" s="183"/>
    </row>
    <row r="16" spans="1:6" ht="15.75" thickBot="1" x14ac:dyDescent="0.3">
      <c r="A16" s="81" t="s">
        <v>25</v>
      </c>
      <c r="B16" s="183"/>
      <c r="C16" s="184"/>
      <c r="D16" s="183"/>
      <c r="E16" s="183"/>
      <c r="F16" s="183"/>
    </row>
    <row r="17" spans="1:6" ht="15.75" thickBot="1" x14ac:dyDescent="0.3">
      <c r="A17" s="95" t="s">
        <v>26</v>
      </c>
      <c r="B17" s="186"/>
      <c r="C17" s="184"/>
      <c r="D17" s="182"/>
      <c r="E17" s="183"/>
      <c r="F17" s="186"/>
    </row>
    <row r="19" spans="1:6" ht="15.75" thickBot="1" x14ac:dyDescent="0.3"/>
    <row r="20" spans="1:6" ht="15.75" thickBot="1" x14ac:dyDescent="0.3">
      <c r="A20" s="1" t="s">
        <v>3</v>
      </c>
      <c r="B20" s="162" t="s">
        <v>4</v>
      </c>
      <c r="C20" s="171" t="s">
        <v>6</v>
      </c>
      <c r="D20" s="171" t="s">
        <v>7</v>
      </c>
      <c r="E20" s="171" t="s">
        <v>8</v>
      </c>
      <c r="F20" s="162" t="s">
        <v>9</v>
      </c>
    </row>
    <row r="21" spans="1:6" x14ac:dyDescent="0.25">
      <c r="A21" s="27" t="s">
        <v>32</v>
      </c>
      <c r="B21" s="185"/>
      <c r="C21" s="183"/>
      <c r="D21" s="506" t="s">
        <v>40</v>
      </c>
      <c r="E21" s="236"/>
      <c r="F21" s="238"/>
    </row>
    <row r="22" spans="1:6" ht="25.5" customHeight="1" thickBot="1" x14ac:dyDescent="0.3">
      <c r="A22" s="28" t="s">
        <v>28</v>
      </c>
      <c r="B22" s="185"/>
      <c r="C22" s="183"/>
      <c r="D22" s="507"/>
      <c r="E22" s="236"/>
      <c r="F22" s="283"/>
    </row>
    <row r="23" spans="1:6" x14ac:dyDescent="0.25">
      <c r="A23" s="28" t="s">
        <v>29</v>
      </c>
      <c r="B23" s="183"/>
      <c r="C23" s="184"/>
      <c r="D23" s="183"/>
      <c r="E23" s="183"/>
      <c r="F23" s="282"/>
    </row>
    <row r="24" spans="1:6" x14ac:dyDescent="0.25">
      <c r="A24" s="29" t="s">
        <v>30</v>
      </c>
      <c r="B24" s="183"/>
      <c r="C24" s="184"/>
      <c r="D24" s="183"/>
      <c r="E24" s="183"/>
      <c r="F24" s="183"/>
    </row>
    <row r="25" spans="1:6" ht="15.75" thickBot="1" x14ac:dyDescent="0.3">
      <c r="A25" s="63" t="s">
        <v>31</v>
      </c>
      <c r="B25" s="186"/>
      <c r="C25" s="184"/>
      <c r="D25" s="182"/>
      <c r="E25" s="183"/>
      <c r="F25" s="186"/>
    </row>
  </sheetData>
  <mergeCells count="4">
    <mergeCell ref="A2:F2"/>
    <mergeCell ref="F5:F6"/>
    <mergeCell ref="F7:F8"/>
    <mergeCell ref="D21:D22"/>
  </mergeCells>
  <conditionalFormatting sqref="C5:C7 A5:A9 E5 A4:F4">
    <cfRule type="containsText" dxfId="19925" priority="524" operator="containsText" text="jennifer">
      <formula>NOT(ISERROR(SEARCH("jennifer",A4)))</formula>
    </cfRule>
  </conditionalFormatting>
  <conditionalFormatting sqref="C5:C7 A5:A9 E5 A4:F4">
    <cfRule type="containsText" dxfId="19924" priority="521" operator="containsText" text="Portilla">
      <formula>NOT(ISERROR(SEARCH("Portilla",A4)))</formula>
    </cfRule>
    <cfRule type="containsText" priority="522" operator="containsText" text="Portilla">
      <formula>NOT(ISERROR(SEARCH("Portilla",A4)))</formula>
    </cfRule>
    <cfRule type="containsText" dxfId="19923" priority="523" operator="containsText" text="cordoba">
      <formula>NOT(ISERROR(SEARCH("cordoba",A4)))</formula>
    </cfRule>
  </conditionalFormatting>
  <conditionalFormatting sqref="C5:C7 A5:A9 D9 E5 A4:F4">
    <cfRule type="containsText" dxfId="19922" priority="518" operator="containsText" text="Carlos Solis">
      <formula>NOT(ISERROR(SEARCH("Carlos Solis",A4)))</formula>
    </cfRule>
    <cfRule type="containsText" dxfId="19921" priority="519" operator="containsText" text="Miryam Mora">
      <formula>NOT(ISERROR(SEARCH("Miryam Mora",A4)))</formula>
    </cfRule>
    <cfRule type="containsText" dxfId="19920" priority="520" operator="containsText" text="Fernando Muñoz">
      <formula>NOT(ISERROR(SEARCH("Fernando Muñoz",A4)))</formula>
    </cfRule>
  </conditionalFormatting>
  <conditionalFormatting sqref="A5:A9 C5:C7 D9 E5 A4:F4">
    <cfRule type="containsText" dxfId="19919" priority="516" operator="containsText" text="francisco Becerra">
      <formula>NOT(ISERROR(SEARCH("francisco Becerra",A4)))</formula>
    </cfRule>
    <cfRule type="containsText" dxfId="19918" priority="517" operator="containsText" text="francisco Becerra">
      <formula>NOT(ISERROR(SEARCH("francisco Becerra",A4)))</formula>
    </cfRule>
  </conditionalFormatting>
  <conditionalFormatting sqref="A5:A9 C5:C7 D9 E5 A4:F4">
    <cfRule type="containsText" dxfId="19917" priority="515" operator="containsText" text="Claudia Bedoya">
      <formula>NOT(ISERROR(SEARCH("Claudia Bedoya",A4)))</formula>
    </cfRule>
  </conditionalFormatting>
  <conditionalFormatting sqref="A5:A9 C5:C7 D9 E5 A4:F4">
    <cfRule type="containsText" dxfId="19916" priority="512" operator="containsText" text="Andrés Salazar">
      <formula>NOT(ISERROR(SEARCH("Andrés Salazar",A4)))</formula>
    </cfRule>
    <cfRule type="containsText" dxfId="19915" priority="513" operator="containsText" text="Alexandra Ospina">
      <formula>NOT(ISERROR(SEARCH("Alexandra Ospina",A4)))</formula>
    </cfRule>
    <cfRule type="containsText" dxfId="19914" priority="514" operator="containsText" text="Andrés Sitú">
      <formula>NOT(ISERROR(SEARCH("Andrés Sitú",A4)))</formula>
    </cfRule>
  </conditionalFormatting>
  <conditionalFormatting sqref="A5:A9 C5:C7 D9 E5 A4:F4">
    <cfRule type="containsText" dxfId="19913" priority="511" operator="containsText" text="Paola Tovar">
      <formula>NOT(ISERROR(SEARCH("Paola Tovar",A4)))</formula>
    </cfRule>
  </conditionalFormatting>
  <conditionalFormatting sqref="A5:A9 C5:C7 D9 E5 A4:F4">
    <cfRule type="containsText" dxfId="19912" priority="510" operator="containsText" text="Diego Prieto">
      <formula>NOT(ISERROR(SEARCH("Diego Prieto",A4)))</formula>
    </cfRule>
  </conditionalFormatting>
  <conditionalFormatting sqref="A5:A9 C5:C7 D9 E5 A4:F4">
    <cfRule type="containsText" dxfId="19911" priority="509" operator="containsText" text="Neyla Gómez ">
      <formula>NOT(ISERROR(SEARCH("Neyla Gómez ",A4)))</formula>
    </cfRule>
  </conditionalFormatting>
  <conditionalFormatting sqref="A5:A9 C5:C7 D9 E5 A4:F4">
    <cfRule type="containsText" dxfId="19910" priority="508" operator="containsText" text="Alexander Luna ">
      <formula>NOT(ISERROR(SEARCH("Alexander Luna ",A4)))</formula>
    </cfRule>
  </conditionalFormatting>
  <conditionalFormatting sqref="A5:A9 C5:C7 D9 E5 A4:F4">
    <cfRule type="containsText" dxfId="19909" priority="489" operator="containsText" text="Rened Fajardo">
      <formula>NOT(ISERROR(SEARCH("Rened Fajardo",A4)))</formula>
    </cfRule>
    <cfRule type="containsText" priority="490" operator="containsText" text="r">
      <formula>NOT(ISERROR(SEARCH("r",A4)))</formula>
    </cfRule>
  </conditionalFormatting>
  <conditionalFormatting sqref="D7:D8">
    <cfRule type="containsText" dxfId="19908" priority="488" operator="containsText" text="jennifer">
      <formula>NOT(ISERROR(SEARCH("jennifer",D7)))</formula>
    </cfRule>
  </conditionalFormatting>
  <conditionalFormatting sqref="D7:D8">
    <cfRule type="containsText" dxfId="19907" priority="485" operator="containsText" text="Portilla">
      <formula>NOT(ISERROR(SEARCH("Portilla",D7)))</formula>
    </cfRule>
    <cfRule type="containsText" priority="486" operator="containsText" text="Portilla">
      <formula>NOT(ISERROR(SEARCH("Portilla",D7)))</formula>
    </cfRule>
    <cfRule type="containsText" dxfId="19906" priority="487" operator="containsText" text="cordoba">
      <formula>NOT(ISERROR(SEARCH("cordoba",D7)))</formula>
    </cfRule>
  </conditionalFormatting>
  <conditionalFormatting sqref="D7:D8">
    <cfRule type="containsText" dxfId="19905" priority="482" operator="containsText" text="Carlos Solis">
      <formula>NOT(ISERROR(SEARCH("Carlos Solis",D7)))</formula>
    </cfRule>
    <cfRule type="containsText" dxfId="19904" priority="483" operator="containsText" text="Miryam Mora">
      <formula>NOT(ISERROR(SEARCH("Miryam Mora",D7)))</formula>
    </cfRule>
    <cfRule type="containsText" dxfId="19903" priority="484" operator="containsText" text="Fernando Muñoz">
      <formula>NOT(ISERROR(SEARCH("Fernando Muñoz",D7)))</formula>
    </cfRule>
  </conditionalFormatting>
  <conditionalFormatting sqref="D7:D8">
    <cfRule type="containsText" dxfId="19902" priority="480" operator="containsText" text="francisco Becerra">
      <formula>NOT(ISERROR(SEARCH("francisco Becerra",D7)))</formula>
    </cfRule>
    <cfRule type="containsText" dxfId="19901" priority="481" operator="containsText" text="francisco Becerra">
      <formula>NOT(ISERROR(SEARCH("francisco Becerra",D7)))</formula>
    </cfRule>
  </conditionalFormatting>
  <conditionalFormatting sqref="D7:D8">
    <cfRule type="containsText" dxfId="19900" priority="479" operator="containsText" text="Claudia Bedoya">
      <formula>NOT(ISERROR(SEARCH("Claudia Bedoya",D7)))</formula>
    </cfRule>
  </conditionalFormatting>
  <conditionalFormatting sqref="D7:D8">
    <cfRule type="containsText" dxfId="19899" priority="476" operator="containsText" text="Andrés Salazar">
      <formula>NOT(ISERROR(SEARCH("Andrés Salazar",D7)))</formula>
    </cfRule>
    <cfRule type="containsText" dxfId="19898" priority="477" operator="containsText" text="Alexandra Ospina">
      <formula>NOT(ISERROR(SEARCH("Alexandra Ospina",D7)))</formula>
    </cfRule>
    <cfRule type="containsText" dxfId="19897" priority="478" operator="containsText" text="Andrés Sitú">
      <formula>NOT(ISERROR(SEARCH("Andrés Sitú",D7)))</formula>
    </cfRule>
  </conditionalFormatting>
  <conditionalFormatting sqref="D7:D8">
    <cfRule type="containsText" dxfId="19896" priority="475" operator="containsText" text="Paola Tovar">
      <formula>NOT(ISERROR(SEARCH("Paola Tovar",D7)))</formula>
    </cfRule>
  </conditionalFormatting>
  <conditionalFormatting sqref="D7:D8">
    <cfRule type="containsText" dxfId="19895" priority="474" operator="containsText" text="Diego Prieto">
      <formula>NOT(ISERROR(SEARCH("Diego Prieto",D7)))</formula>
    </cfRule>
  </conditionalFormatting>
  <conditionalFormatting sqref="D7:D8">
    <cfRule type="containsText" dxfId="19894" priority="473" operator="containsText" text="Neyla Gómez ">
      <formula>NOT(ISERROR(SEARCH("Neyla Gómez ",D7)))</formula>
    </cfRule>
  </conditionalFormatting>
  <conditionalFormatting sqref="D7:D8">
    <cfRule type="containsText" dxfId="19893" priority="472" operator="containsText" text="Alexander Luna ">
      <formula>NOT(ISERROR(SEARCH("Alexander Luna ",D7)))</formula>
    </cfRule>
  </conditionalFormatting>
  <conditionalFormatting sqref="D7:D8">
    <cfRule type="containsText" dxfId="19892" priority="470" operator="containsText" text="Rened Fajardo">
      <formula>NOT(ISERROR(SEARCH("Rened Fajardo",D7)))</formula>
    </cfRule>
    <cfRule type="containsText" priority="471" operator="containsText" text="r">
      <formula>NOT(ISERROR(SEARCH("r",D7)))</formula>
    </cfRule>
  </conditionalFormatting>
  <conditionalFormatting sqref="B7:B8">
    <cfRule type="containsText" dxfId="19891" priority="467" operator="containsText" text="Carlos Solis">
      <formula>NOT(ISERROR(SEARCH("Carlos Solis",B7)))</formula>
    </cfRule>
    <cfRule type="containsText" dxfId="19890" priority="468" operator="containsText" text="Miryam Mora">
      <formula>NOT(ISERROR(SEARCH("Miryam Mora",B7)))</formula>
    </cfRule>
    <cfRule type="containsText" dxfId="19889" priority="469" operator="containsText" text="Fernando Muñoz">
      <formula>NOT(ISERROR(SEARCH("Fernando Muñoz",B7)))</formula>
    </cfRule>
  </conditionalFormatting>
  <conditionalFormatting sqref="B7:B8">
    <cfRule type="containsText" dxfId="19888" priority="465" operator="containsText" text="francisco Becerra">
      <formula>NOT(ISERROR(SEARCH("francisco Becerra",B7)))</formula>
    </cfRule>
    <cfRule type="containsText" dxfId="19887" priority="466" operator="containsText" text="francisco Becerra">
      <formula>NOT(ISERROR(SEARCH("francisco Becerra",B7)))</formula>
    </cfRule>
  </conditionalFormatting>
  <conditionalFormatting sqref="B7:B8">
    <cfRule type="containsText" dxfId="19886" priority="464" operator="containsText" text="Claudia Bedoya">
      <formula>NOT(ISERROR(SEARCH("Claudia Bedoya",B7)))</formula>
    </cfRule>
  </conditionalFormatting>
  <conditionalFormatting sqref="B7:B8">
    <cfRule type="containsText" dxfId="19885" priority="461" operator="containsText" text="Andrés Salazar">
      <formula>NOT(ISERROR(SEARCH("Andrés Salazar",B7)))</formula>
    </cfRule>
    <cfRule type="containsText" dxfId="19884" priority="462" operator="containsText" text="Alexandra Ospina">
      <formula>NOT(ISERROR(SEARCH("Alexandra Ospina",B7)))</formula>
    </cfRule>
    <cfRule type="containsText" dxfId="19883" priority="463" operator="containsText" text="Andrés Sitú">
      <formula>NOT(ISERROR(SEARCH("Andrés Sitú",B7)))</formula>
    </cfRule>
  </conditionalFormatting>
  <conditionalFormatting sqref="B7:B8">
    <cfRule type="containsText" dxfId="19882" priority="460" operator="containsText" text="Paola Tovar">
      <formula>NOT(ISERROR(SEARCH("Paola Tovar",B7)))</formula>
    </cfRule>
  </conditionalFormatting>
  <conditionalFormatting sqref="B7:B8">
    <cfRule type="containsText" dxfId="19881" priority="459" operator="containsText" text="Diego Prieto">
      <formula>NOT(ISERROR(SEARCH("Diego Prieto",B7)))</formula>
    </cfRule>
  </conditionalFormatting>
  <conditionalFormatting sqref="B7:B8">
    <cfRule type="containsText" dxfId="19880" priority="458" operator="containsText" text="Neyla Gómez ">
      <formula>NOT(ISERROR(SEARCH("Neyla Gómez ",B7)))</formula>
    </cfRule>
  </conditionalFormatting>
  <conditionalFormatting sqref="B7:B8">
    <cfRule type="containsText" dxfId="19879" priority="457" operator="containsText" text="Alexander Luna ">
      <formula>NOT(ISERROR(SEARCH("Alexander Luna ",B7)))</formula>
    </cfRule>
  </conditionalFormatting>
  <conditionalFormatting sqref="B7:B8">
    <cfRule type="containsText" dxfId="19878" priority="455" operator="containsText" text="Rened Fajardo">
      <formula>NOT(ISERROR(SEARCH("Rened Fajardo",B7)))</formula>
    </cfRule>
    <cfRule type="containsText" priority="456" operator="containsText" text="r">
      <formula>NOT(ISERROR(SEARCH("r",B7)))</formula>
    </cfRule>
  </conditionalFormatting>
  <conditionalFormatting sqref="B7:B8">
    <cfRule type="containsText" dxfId="19877" priority="454" operator="containsText" text="jennifer">
      <formula>NOT(ISERROR(SEARCH("jennifer",B7)))</formula>
    </cfRule>
  </conditionalFormatting>
  <conditionalFormatting sqref="B7:B8">
    <cfRule type="containsText" dxfId="19876" priority="451" operator="containsText" text="Portilla">
      <formula>NOT(ISERROR(SEARCH("Portilla",B7)))</formula>
    </cfRule>
    <cfRule type="containsText" priority="452" operator="containsText" text="Portilla">
      <formula>NOT(ISERROR(SEARCH("Portilla",B7)))</formula>
    </cfRule>
    <cfRule type="containsText" dxfId="19875" priority="453" operator="containsText" text="cordoba">
      <formula>NOT(ISERROR(SEARCH("cordoba",B7)))</formula>
    </cfRule>
  </conditionalFormatting>
  <conditionalFormatting sqref="B7:B8">
    <cfRule type="containsText" dxfId="19874" priority="448" operator="containsText" text="Carlos Solis">
      <formula>NOT(ISERROR(SEARCH("Carlos Solis",B7)))</formula>
    </cfRule>
    <cfRule type="containsText" dxfId="19873" priority="449" operator="containsText" text="Miryam Mora">
      <formula>NOT(ISERROR(SEARCH("Miryam Mora",B7)))</formula>
    </cfRule>
    <cfRule type="containsText" dxfId="19872" priority="450" operator="containsText" text="Fernando Muñoz">
      <formula>NOT(ISERROR(SEARCH("Fernando Muñoz",B7)))</formula>
    </cfRule>
  </conditionalFormatting>
  <conditionalFormatting sqref="B7:B8">
    <cfRule type="containsText" dxfId="19871" priority="446" operator="containsText" text="francisco Becerra">
      <formula>NOT(ISERROR(SEARCH("francisco Becerra",B7)))</formula>
    </cfRule>
    <cfRule type="containsText" dxfId="19870" priority="447" operator="containsText" text="francisco Becerra">
      <formula>NOT(ISERROR(SEARCH("francisco Becerra",B7)))</formula>
    </cfRule>
  </conditionalFormatting>
  <conditionalFormatting sqref="B7:B8">
    <cfRule type="containsText" dxfId="19869" priority="445" operator="containsText" text="Claudia Bedoya">
      <formula>NOT(ISERROR(SEARCH("Claudia Bedoya",B7)))</formula>
    </cfRule>
  </conditionalFormatting>
  <conditionalFormatting sqref="B7:B8">
    <cfRule type="containsText" dxfId="19868" priority="442" operator="containsText" text="Andrés Salazar">
      <formula>NOT(ISERROR(SEARCH("Andrés Salazar",B7)))</formula>
    </cfRule>
    <cfRule type="containsText" dxfId="19867" priority="443" operator="containsText" text="Alexandra Ospina">
      <formula>NOT(ISERROR(SEARCH("Alexandra Ospina",B7)))</formula>
    </cfRule>
    <cfRule type="containsText" dxfId="19866" priority="444" operator="containsText" text="Andrés Sitú">
      <formula>NOT(ISERROR(SEARCH("Andrés Sitú",B7)))</formula>
    </cfRule>
  </conditionalFormatting>
  <conditionalFormatting sqref="B7:B8">
    <cfRule type="containsText" dxfId="19865" priority="441" operator="containsText" text="Paola Tovar">
      <formula>NOT(ISERROR(SEARCH("Paola Tovar",B7)))</formula>
    </cfRule>
  </conditionalFormatting>
  <conditionalFormatting sqref="B7:B8">
    <cfRule type="containsText" dxfId="19864" priority="440" operator="containsText" text="Diego Prieto">
      <formula>NOT(ISERROR(SEARCH("Diego Prieto",B7)))</formula>
    </cfRule>
  </conditionalFormatting>
  <conditionalFormatting sqref="B7:B8">
    <cfRule type="containsText" dxfId="19863" priority="439" operator="containsText" text="Neyla Gómez ">
      <formula>NOT(ISERROR(SEARCH("Neyla Gómez ",B7)))</formula>
    </cfRule>
  </conditionalFormatting>
  <conditionalFormatting sqref="B7:B8">
    <cfRule type="containsText" dxfId="19862" priority="438" operator="containsText" text="Alexander Luna ">
      <formula>NOT(ISERROR(SEARCH("Alexander Luna ",B7)))</formula>
    </cfRule>
  </conditionalFormatting>
  <conditionalFormatting sqref="B7:B8 A5:A9 C5:C7 D7:D9 E5 A4:F4">
    <cfRule type="containsText" dxfId="19861" priority="437" operator="containsText" text="Enrique Ocampo">
      <formula>NOT(ISERROR(SEARCH("Enrique Ocampo",A4)))</formula>
    </cfRule>
  </conditionalFormatting>
  <conditionalFormatting sqref="B7:B8 A5:A9 C5:C7 D7:D9 E5 A4:F4">
    <cfRule type="containsText" dxfId="19860" priority="435" operator="containsText" text="Alejandra Gómez">
      <formula>NOT(ISERROR(SEARCH("Alejandra Gómez",A4)))</formula>
    </cfRule>
    <cfRule type="containsText" dxfId="19859" priority="436" operator="containsText" text="Alejandra Gomez">
      <formula>NOT(ISERROR(SEARCH("Alejandra Gomez",A4)))</formula>
    </cfRule>
  </conditionalFormatting>
  <conditionalFormatting sqref="A5:A6 A7:B9 C8:D9 F9 A4:F4 C7:E7 C5:C6 E5:E6">
    <cfRule type="containsText" dxfId="19858" priority="434" operator="containsText" text="Andrés Beltrán">
      <formula>NOT(ISERROR(SEARCH("Andrés Beltrán",A4)))</formula>
    </cfRule>
  </conditionalFormatting>
  <conditionalFormatting sqref="E8:E9">
    <cfRule type="containsText" dxfId="19857" priority="431" operator="containsText" text="Carlos Solis">
      <formula>NOT(ISERROR(SEARCH("Carlos Solis",E8)))</formula>
    </cfRule>
    <cfRule type="containsText" dxfId="19856" priority="432" operator="containsText" text="Miryam Mora">
      <formula>NOT(ISERROR(SEARCH("Miryam Mora",E8)))</formula>
    </cfRule>
    <cfRule type="containsText" dxfId="19855" priority="433" operator="containsText" text="Fernando Muñoz">
      <formula>NOT(ISERROR(SEARCH("Fernando Muñoz",E8)))</formula>
    </cfRule>
  </conditionalFormatting>
  <conditionalFormatting sqref="E8:E9">
    <cfRule type="containsText" dxfId="19854" priority="429" operator="containsText" text="francisco Becerra">
      <formula>NOT(ISERROR(SEARCH("francisco Becerra",E8)))</formula>
    </cfRule>
    <cfRule type="containsText" dxfId="19853" priority="430" operator="containsText" text="francisco Becerra">
      <formula>NOT(ISERROR(SEARCH("francisco Becerra",E8)))</formula>
    </cfRule>
  </conditionalFormatting>
  <conditionalFormatting sqref="E8:E9">
    <cfRule type="containsText" dxfId="19852" priority="428" operator="containsText" text="Claudia Bedoya">
      <formula>NOT(ISERROR(SEARCH("Claudia Bedoya",E8)))</formula>
    </cfRule>
  </conditionalFormatting>
  <conditionalFormatting sqref="E8:E9">
    <cfRule type="containsText" dxfId="19851" priority="425" operator="containsText" text="Andrés Salazar">
      <formula>NOT(ISERROR(SEARCH("Andrés Salazar",E8)))</formula>
    </cfRule>
    <cfRule type="containsText" dxfId="19850" priority="426" operator="containsText" text="Alexandra Ospina">
      <formula>NOT(ISERROR(SEARCH("Alexandra Ospina",E8)))</formula>
    </cfRule>
    <cfRule type="containsText" dxfId="19849" priority="427" operator="containsText" text="Andrés Sitú">
      <formula>NOT(ISERROR(SEARCH("Andrés Sitú",E8)))</formula>
    </cfRule>
  </conditionalFormatting>
  <conditionalFormatting sqref="E8:E9">
    <cfRule type="containsText" dxfId="19848" priority="424" operator="containsText" text="Paola Tovar">
      <formula>NOT(ISERROR(SEARCH("Paola Tovar",E8)))</formula>
    </cfRule>
  </conditionalFormatting>
  <conditionalFormatting sqref="E8:E9">
    <cfRule type="containsText" dxfId="19847" priority="423" operator="containsText" text="Diego Prieto">
      <formula>NOT(ISERROR(SEARCH("Diego Prieto",E8)))</formula>
    </cfRule>
  </conditionalFormatting>
  <conditionalFormatting sqref="E8:E9">
    <cfRule type="containsText" dxfId="19846" priority="422" operator="containsText" text="Neyla Gómez ">
      <formula>NOT(ISERROR(SEARCH("Neyla Gómez ",E8)))</formula>
    </cfRule>
  </conditionalFormatting>
  <conditionalFormatting sqref="E8:E9">
    <cfRule type="containsText" dxfId="19845" priority="421" operator="containsText" text="Alexander Luna ">
      <formula>NOT(ISERROR(SEARCH("Alexander Luna ",E8)))</formula>
    </cfRule>
  </conditionalFormatting>
  <conditionalFormatting sqref="E8:E9">
    <cfRule type="containsText" dxfId="19844" priority="419" operator="containsText" text="Rened Fajardo">
      <formula>NOT(ISERROR(SEARCH("Rened Fajardo",E8)))</formula>
    </cfRule>
    <cfRule type="containsText" priority="420" operator="containsText" text="r">
      <formula>NOT(ISERROR(SEARCH("r",E8)))</formula>
    </cfRule>
  </conditionalFormatting>
  <conditionalFormatting sqref="E8:E9">
    <cfRule type="containsText" dxfId="19843" priority="418" operator="containsText" text="jennifer">
      <formula>NOT(ISERROR(SEARCH("jennifer",E8)))</formula>
    </cfRule>
  </conditionalFormatting>
  <conditionalFormatting sqref="E8:E9">
    <cfRule type="containsText" dxfId="19842" priority="415" operator="containsText" text="Portilla">
      <formula>NOT(ISERROR(SEARCH("Portilla",E8)))</formula>
    </cfRule>
    <cfRule type="containsText" priority="416" operator="containsText" text="Portilla">
      <formula>NOT(ISERROR(SEARCH("Portilla",E8)))</formula>
    </cfRule>
    <cfRule type="containsText" dxfId="19841" priority="417" operator="containsText" text="cordoba">
      <formula>NOT(ISERROR(SEARCH("cordoba",E8)))</formula>
    </cfRule>
  </conditionalFormatting>
  <conditionalFormatting sqref="E8:E9">
    <cfRule type="containsText" dxfId="19840" priority="412" operator="containsText" text="Carlos Solis">
      <formula>NOT(ISERROR(SEARCH("Carlos Solis",E8)))</formula>
    </cfRule>
    <cfRule type="containsText" dxfId="19839" priority="413" operator="containsText" text="Miryam Mora">
      <formula>NOT(ISERROR(SEARCH("Miryam Mora",E8)))</formula>
    </cfRule>
    <cfRule type="containsText" dxfId="19838" priority="414" operator="containsText" text="Fernando Muñoz">
      <formula>NOT(ISERROR(SEARCH("Fernando Muñoz",E8)))</formula>
    </cfRule>
  </conditionalFormatting>
  <conditionalFormatting sqref="E8:E9">
    <cfRule type="containsText" dxfId="19837" priority="410" operator="containsText" text="francisco Becerra">
      <formula>NOT(ISERROR(SEARCH("francisco Becerra",E8)))</formula>
    </cfRule>
    <cfRule type="containsText" dxfId="19836" priority="411" operator="containsText" text="francisco Becerra">
      <formula>NOT(ISERROR(SEARCH("francisco Becerra",E8)))</formula>
    </cfRule>
  </conditionalFormatting>
  <conditionalFormatting sqref="E8:E9">
    <cfRule type="containsText" dxfId="19835" priority="409" operator="containsText" text="Claudia Bedoya">
      <formula>NOT(ISERROR(SEARCH("Claudia Bedoya",E8)))</formula>
    </cfRule>
  </conditionalFormatting>
  <conditionalFormatting sqref="E8:E9">
    <cfRule type="containsText" dxfId="19834" priority="406" operator="containsText" text="Andrés Salazar">
      <formula>NOT(ISERROR(SEARCH("Andrés Salazar",E8)))</formula>
    </cfRule>
    <cfRule type="containsText" dxfId="19833" priority="407" operator="containsText" text="Alexandra Ospina">
      <formula>NOT(ISERROR(SEARCH("Alexandra Ospina",E8)))</formula>
    </cfRule>
    <cfRule type="containsText" dxfId="19832" priority="408" operator="containsText" text="Andrés Sitú">
      <formula>NOT(ISERROR(SEARCH("Andrés Sitú",E8)))</formula>
    </cfRule>
  </conditionalFormatting>
  <conditionalFormatting sqref="E8:E9">
    <cfRule type="containsText" dxfId="19831" priority="405" operator="containsText" text="Paola Tovar">
      <formula>NOT(ISERROR(SEARCH("Paola Tovar",E8)))</formula>
    </cfRule>
  </conditionalFormatting>
  <conditionalFormatting sqref="E8:E9">
    <cfRule type="containsText" dxfId="19830" priority="404" operator="containsText" text="Diego Prieto">
      <formula>NOT(ISERROR(SEARCH("Diego Prieto",E8)))</formula>
    </cfRule>
  </conditionalFormatting>
  <conditionalFormatting sqref="E8:E9">
    <cfRule type="containsText" dxfId="19829" priority="403" operator="containsText" text="Neyla Gómez ">
      <formula>NOT(ISERROR(SEARCH("Neyla Gómez ",E8)))</formula>
    </cfRule>
  </conditionalFormatting>
  <conditionalFormatting sqref="E8:E9">
    <cfRule type="containsText" dxfId="19828" priority="402" operator="containsText" text="Alexander Luna ">
      <formula>NOT(ISERROR(SEARCH("Alexander Luna ",E8)))</formula>
    </cfRule>
  </conditionalFormatting>
  <conditionalFormatting sqref="E8:E9">
    <cfRule type="containsText" dxfId="19827" priority="401" operator="containsText" text="Enrique Ocampo">
      <formula>NOT(ISERROR(SEARCH("Enrique Ocampo",E8)))</formula>
    </cfRule>
  </conditionalFormatting>
  <conditionalFormatting sqref="E8:E9">
    <cfRule type="containsText" dxfId="19826" priority="399" operator="containsText" text="Alejandra Gómez">
      <formula>NOT(ISERROR(SEARCH("Alejandra Gómez",E8)))</formula>
    </cfRule>
    <cfRule type="containsText" dxfId="19825" priority="400" operator="containsText" text="Alejandra Gomez">
      <formula>NOT(ISERROR(SEARCH("Alejandra Gomez",E8)))</formula>
    </cfRule>
  </conditionalFormatting>
  <conditionalFormatting sqref="E8:E9">
    <cfRule type="containsText" dxfId="19824" priority="398" operator="containsText" text="Andrés Beltrán">
      <formula>NOT(ISERROR(SEARCH("Andrés Beltrán",E8)))</formula>
    </cfRule>
  </conditionalFormatting>
  <conditionalFormatting sqref="C13:C15 F14 E13:F13 A12:F12">
    <cfRule type="containsText" dxfId="19823" priority="397" operator="containsText" text="jennifer">
      <formula>NOT(ISERROR(SEARCH("jennifer",A12)))</formula>
    </cfRule>
  </conditionalFormatting>
  <conditionalFormatting sqref="C13:C15 F14 E13:F13 A12:F12">
    <cfRule type="containsText" dxfId="19822" priority="394" operator="containsText" text="Portilla">
      <formula>NOT(ISERROR(SEARCH("Portilla",A12)))</formula>
    </cfRule>
    <cfRule type="containsText" priority="395" operator="containsText" text="Portilla">
      <formula>NOT(ISERROR(SEARCH("Portilla",A12)))</formula>
    </cfRule>
    <cfRule type="containsText" dxfId="19821" priority="396" operator="containsText" text="cordoba">
      <formula>NOT(ISERROR(SEARCH("cordoba",A12)))</formula>
    </cfRule>
  </conditionalFormatting>
  <conditionalFormatting sqref="C13:C15 D17 F14 E13:F13 A12:F12">
    <cfRule type="containsText" dxfId="19820" priority="391" operator="containsText" text="Carlos Solis">
      <formula>NOT(ISERROR(SEARCH("Carlos Solis",A12)))</formula>
    </cfRule>
    <cfRule type="containsText" dxfId="19819" priority="392" operator="containsText" text="Miryam Mora">
      <formula>NOT(ISERROR(SEARCH("Miryam Mora",A12)))</formula>
    </cfRule>
    <cfRule type="containsText" dxfId="19818" priority="393" operator="containsText" text="Fernando Muñoz">
      <formula>NOT(ISERROR(SEARCH("Fernando Muñoz",A12)))</formula>
    </cfRule>
  </conditionalFormatting>
  <conditionalFormatting sqref="C13:C15 D17 F14 E13:F13 A12:F12">
    <cfRule type="containsText" dxfId="19817" priority="389" operator="containsText" text="francisco Becerra">
      <formula>NOT(ISERROR(SEARCH("francisco Becerra",A12)))</formula>
    </cfRule>
    <cfRule type="containsText" dxfId="19816" priority="390" operator="containsText" text="francisco Becerra">
      <formula>NOT(ISERROR(SEARCH("francisco Becerra",A12)))</formula>
    </cfRule>
  </conditionalFormatting>
  <conditionalFormatting sqref="C13:C15 D17 F14 E13:F13 A12:F12">
    <cfRule type="containsText" dxfId="19815" priority="388" operator="containsText" text="Claudia Bedoya">
      <formula>NOT(ISERROR(SEARCH("Claudia Bedoya",A12)))</formula>
    </cfRule>
  </conditionalFormatting>
  <conditionalFormatting sqref="C13:C15 D17 F14 E13:F13 A12:F12">
    <cfRule type="containsText" dxfId="19814" priority="385" operator="containsText" text="Andrés Salazar">
      <formula>NOT(ISERROR(SEARCH("Andrés Salazar",A12)))</formula>
    </cfRule>
    <cfRule type="containsText" dxfId="19813" priority="386" operator="containsText" text="Alexandra Ospina">
      <formula>NOT(ISERROR(SEARCH("Alexandra Ospina",A12)))</formula>
    </cfRule>
    <cfRule type="containsText" dxfId="19812" priority="387" operator="containsText" text="Andrés Sitú">
      <formula>NOT(ISERROR(SEARCH("Andrés Sitú",A12)))</formula>
    </cfRule>
  </conditionalFormatting>
  <conditionalFormatting sqref="C13:C15 D17 F14 E13:F13 A12:F12">
    <cfRule type="containsText" dxfId="19811" priority="384" operator="containsText" text="Paola Tovar">
      <formula>NOT(ISERROR(SEARCH("Paola Tovar",A12)))</formula>
    </cfRule>
  </conditionalFormatting>
  <conditionalFormatting sqref="C13:C15 D17 F14 E13:F13 A12:F12">
    <cfRule type="containsText" dxfId="19810" priority="383" operator="containsText" text="Diego Prieto">
      <formula>NOT(ISERROR(SEARCH("Diego Prieto",A12)))</formula>
    </cfRule>
  </conditionalFormatting>
  <conditionalFormatting sqref="C13:C15 D17 F14 E13:F13 A12:F12">
    <cfRule type="containsText" dxfId="19809" priority="382" operator="containsText" text="Neyla Gómez ">
      <formula>NOT(ISERROR(SEARCH("Neyla Gómez ",A12)))</formula>
    </cfRule>
  </conditionalFormatting>
  <conditionalFormatting sqref="C13:C15 D17 F14 E13:F13 A12:F12">
    <cfRule type="containsText" dxfId="19808" priority="381" operator="containsText" text="Alexander Luna ">
      <formula>NOT(ISERROR(SEARCH("Alexander Luna ",A12)))</formula>
    </cfRule>
  </conditionalFormatting>
  <conditionalFormatting sqref="F15:F16">
    <cfRule type="containsText" dxfId="19807" priority="380" operator="containsText" text="jennifer">
      <formula>NOT(ISERROR(SEARCH("jennifer",F15)))</formula>
    </cfRule>
  </conditionalFormatting>
  <conditionalFormatting sqref="F15:F16">
    <cfRule type="containsText" dxfId="19806" priority="377" operator="containsText" text="Portilla">
      <formula>NOT(ISERROR(SEARCH("Portilla",F15)))</formula>
    </cfRule>
    <cfRule type="containsText" priority="378" operator="containsText" text="Portilla">
      <formula>NOT(ISERROR(SEARCH("Portilla",F15)))</formula>
    </cfRule>
    <cfRule type="containsText" dxfId="19805" priority="379" operator="containsText" text="cordoba">
      <formula>NOT(ISERROR(SEARCH("cordoba",F15)))</formula>
    </cfRule>
  </conditionalFormatting>
  <conditionalFormatting sqref="F15:F16">
    <cfRule type="containsText" dxfId="19804" priority="374" operator="containsText" text="Carlos Solis">
      <formula>NOT(ISERROR(SEARCH("Carlos Solis",F15)))</formula>
    </cfRule>
    <cfRule type="containsText" dxfId="19803" priority="375" operator="containsText" text="Miryam Mora">
      <formula>NOT(ISERROR(SEARCH("Miryam Mora",F15)))</formula>
    </cfRule>
    <cfRule type="containsText" dxfId="19802" priority="376" operator="containsText" text="Fernando Muñoz">
      <formula>NOT(ISERROR(SEARCH("Fernando Muñoz",F15)))</formula>
    </cfRule>
  </conditionalFormatting>
  <conditionalFormatting sqref="F15:F16">
    <cfRule type="containsText" dxfId="19801" priority="372" operator="containsText" text="francisco Becerra">
      <formula>NOT(ISERROR(SEARCH("francisco Becerra",F15)))</formula>
    </cfRule>
    <cfRule type="containsText" dxfId="19800" priority="373" operator="containsText" text="francisco Becerra">
      <formula>NOT(ISERROR(SEARCH("francisco Becerra",F15)))</formula>
    </cfRule>
  </conditionalFormatting>
  <conditionalFormatting sqref="F15:F16">
    <cfRule type="containsText" dxfId="19799" priority="371" operator="containsText" text="Claudia Bedoya">
      <formula>NOT(ISERROR(SEARCH("Claudia Bedoya",F15)))</formula>
    </cfRule>
  </conditionalFormatting>
  <conditionalFormatting sqref="F15:F16">
    <cfRule type="containsText" dxfId="19798" priority="368" operator="containsText" text="Andrés Salazar">
      <formula>NOT(ISERROR(SEARCH("Andrés Salazar",F15)))</formula>
    </cfRule>
    <cfRule type="containsText" dxfId="19797" priority="369" operator="containsText" text="Alexandra Ospina">
      <formula>NOT(ISERROR(SEARCH("Alexandra Ospina",F15)))</formula>
    </cfRule>
    <cfRule type="containsText" dxfId="19796" priority="370" operator="containsText" text="Andrés Sitú">
      <formula>NOT(ISERROR(SEARCH("Andrés Sitú",F15)))</formula>
    </cfRule>
  </conditionalFormatting>
  <conditionalFormatting sqref="F15:F16">
    <cfRule type="containsText" dxfId="19795" priority="367" operator="containsText" text="Paola Tovar">
      <formula>NOT(ISERROR(SEARCH("Paola Tovar",F15)))</formula>
    </cfRule>
  </conditionalFormatting>
  <conditionalFormatting sqref="F15:F16">
    <cfRule type="containsText" dxfId="19794" priority="366" operator="containsText" text="Diego Prieto">
      <formula>NOT(ISERROR(SEARCH("Diego Prieto",F15)))</formula>
    </cfRule>
  </conditionalFormatting>
  <conditionalFormatting sqref="F15:F16">
    <cfRule type="containsText" dxfId="19793" priority="365" operator="containsText" text="Neyla Gómez ">
      <formula>NOT(ISERROR(SEARCH("Neyla Gómez ",F15)))</formula>
    </cfRule>
  </conditionalFormatting>
  <conditionalFormatting sqref="F15:F16">
    <cfRule type="containsText" dxfId="19792" priority="364" operator="containsText" text="Alexander Luna ">
      <formula>NOT(ISERROR(SEARCH("Alexander Luna ",F15)))</formula>
    </cfRule>
  </conditionalFormatting>
  <conditionalFormatting sqref="C13:C15 D17 F14:F16 E13:F13 A12:F12">
    <cfRule type="containsText" dxfId="19791" priority="362" operator="containsText" text="Rened Fajardo">
      <formula>NOT(ISERROR(SEARCH("Rened Fajardo",A12)))</formula>
    </cfRule>
    <cfRule type="containsText" priority="363" operator="containsText" text="r">
      <formula>NOT(ISERROR(SEARCH("r",A12)))</formula>
    </cfRule>
  </conditionalFormatting>
  <conditionalFormatting sqref="D13:D16">
    <cfRule type="containsText" dxfId="19790" priority="361" operator="containsText" text="jennifer">
      <formula>NOT(ISERROR(SEARCH("jennifer",D13)))</formula>
    </cfRule>
  </conditionalFormatting>
  <conditionalFormatting sqref="D13:D16">
    <cfRule type="containsText" dxfId="19789" priority="358" operator="containsText" text="Portilla">
      <formula>NOT(ISERROR(SEARCH("Portilla",D13)))</formula>
    </cfRule>
    <cfRule type="containsText" priority="359" operator="containsText" text="Portilla">
      <formula>NOT(ISERROR(SEARCH("Portilla",D13)))</formula>
    </cfRule>
    <cfRule type="containsText" dxfId="19788" priority="360" operator="containsText" text="cordoba">
      <formula>NOT(ISERROR(SEARCH("cordoba",D13)))</formula>
    </cfRule>
  </conditionalFormatting>
  <conditionalFormatting sqref="D13:D16">
    <cfRule type="containsText" dxfId="19787" priority="355" operator="containsText" text="Carlos Solis">
      <formula>NOT(ISERROR(SEARCH("Carlos Solis",D13)))</formula>
    </cfRule>
    <cfRule type="containsText" dxfId="19786" priority="356" operator="containsText" text="Miryam Mora">
      <formula>NOT(ISERROR(SEARCH("Miryam Mora",D13)))</formula>
    </cfRule>
    <cfRule type="containsText" dxfId="19785" priority="357" operator="containsText" text="Fernando Muñoz">
      <formula>NOT(ISERROR(SEARCH("Fernando Muñoz",D13)))</formula>
    </cfRule>
  </conditionalFormatting>
  <conditionalFormatting sqref="D13:D16">
    <cfRule type="containsText" dxfId="19784" priority="353" operator="containsText" text="francisco Becerra">
      <formula>NOT(ISERROR(SEARCH("francisco Becerra",D13)))</formula>
    </cfRule>
    <cfRule type="containsText" dxfId="19783" priority="354" operator="containsText" text="francisco Becerra">
      <formula>NOT(ISERROR(SEARCH("francisco Becerra",D13)))</formula>
    </cfRule>
  </conditionalFormatting>
  <conditionalFormatting sqref="D13:D16">
    <cfRule type="containsText" dxfId="19782" priority="352" operator="containsText" text="Claudia Bedoya">
      <formula>NOT(ISERROR(SEARCH("Claudia Bedoya",D13)))</formula>
    </cfRule>
  </conditionalFormatting>
  <conditionalFormatting sqref="D13:D16">
    <cfRule type="containsText" dxfId="19781" priority="349" operator="containsText" text="Andrés Salazar">
      <formula>NOT(ISERROR(SEARCH("Andrés Salazar",D13)))</formula>
    </cfRule>
    <cfRule type="containsText" dxfId="19780" priority="350" operator="containsText" text="Alexandra Ospina">
      <formula>NOT(ISERROR(SEARCH("Alexandra Ospina",D13)))</formula>
    </cfRule>
    <cfRule type="containsText" dxfId="19779" priority="351" operator="containsText" text="Andrés Sitú">
      <formula>NOT(ISERROR(SEARCH("Andrés Sitú",D13)))</formula>
    </cfRule>
  </conditionalFormatting>
  <conditionalFormatting sqref="D13:D16">
    <cfRule type="containsText" dxfId="19778" priority="348" operator="containsText" text="Paola Tovar">
      <formula>NOT(ISERROR(SEARCH("Paola Tovar",D13)))</formula>
    </cfRule>
  </conditionalFormatting>
  <conditionalFormatting sqref="D13:D16">
    <cfRule type="containsText" dxfId="19777" priority="347" operator="containsText" text="Diego Prieto">
      <formula>NOT(ISERROR(SEARCH("Diego Prieto",D13)))</formula>
    </cfRule>
  </conditionalFormatting>
  <conditionalFormatting sqref="D13:D16">
    <cfRule type="containsText" dxfId="19776" priority="346" operator="containsText" text="Neyla Gómez ">
      <formula>NOT(ISERROR(SEARCH("Neyla Gómez ",D13)))</formula>
    </cfRule>
  </conditionalFormatting>
  <conditionalFormatting sqref="D13:D16">
    <cfRule type="containsText" dxfId="19775" priority="345" operator="containsText" text="Alexander Luna ">
      <formula>NOT(ISERROR(SEARCH("Alexander Luna ",D13)))</formula>
    </cfRule>
  </conditionalFormatting>
  <conditionalFormatting sqref="D13:D16">
    <cfRule type="containsText" dxfId="19774" priority="343" operator="containsText" text="Rened Fajardo">
      <formula>NOT(ISERROR(SEARCH("Rened Fajardo",D13)))</formula>
    </cfRule>
    <cfRule type="containsText" priority="344" operator="containsText" text="r">
      <formula>NOT(ISERROR(SEARCH("r",D13)))</formula>
    </cfRule>
  </conditionalFormatting>
  <conditionalFormatting sqref="B15:B16">
    <cfRule type="containsText" dxfId="19773" priority="340" operator="containsText" text="Carlos Solis">
      <formula>NOT(ISERROR(SEARCH("Carlos Solis",B15)))</formula>
    </cfRule>
    <cfRule type="containsText" dxfId="19772" priority="341" operator="containsText" text="Miryam Mora">
      <formula>NOT(ISERROR(SEARCH("Miryam Mora",B15)))</formula>
    </cfRule>
    <cfRule type="containsText" dxfId="19771" priority="342" operator="containsText" text="Fernando Muñoz">
      <formula>NOT(ISERROR(SEARCH("Fernando Muñoz",B15)))</formula>
    </cfRule>
  </conditionalFormatting>
  <conditionalFormatting sqref="B15:B16">
    <cfRule type="containsText" dxfId="19770" priority="338" operator="containsText" text="francisco Becerra">
      <formula>NOT(ISERROR(SEARCH("francisco Becerra",B15)))</formula>
    </cfRule>
    <cfRule type="containsText" dxfId="19769" priority="339" operator="containsText" text="francisco Becerra">
      <formula>NOT(ISERROR(SEARCH("francisco Becerra",B15)))</formula>
    </cfRule>
  </conditionalFormatting>
  <conditionalFormatting sqref="B15:B16">
    <cfRule type="containsText" dxfId="19768" priority="337" operator="containsText" text="Claudia Bedoya">
      <formula>NOT(ISERROR(SEARCH("Claudia Bedoya",B15)))</formula>
    </cfRule>
  </conditionalFormatting>
  <conditionalFormatting sqref="B15:B16">
    <cfRule type="containsText" dxfId="19767" priority="334" operator="containsText" text="Andrés Salazar">
      <formula>NOT(ISERROR(SEARCH("Andrés Salazar",B15)))</formula>
    </cfRule>
    <cfRule type="containsText" dxfId="19766" priority="335" operator="containsText" text="Alexandra Ospina">
      <formula>NOT(ISERROR(SEARCH("Alexandra Ospina",B15)))</formula>
    </cfRule>
    <cfRule type="containsText" dxfId="19765" priority="336" operator="containsText" text="Andrés Sitú">
      <formula>NOT(ISERROR(SEARCH("Andrés Sitú",B15)))</formula>
    </cfRule>
  </conditionalFormatting>
  <conditionalFormatting sqref="B15:B16">
    <cfRule type="containsText" dxfId="19764" priority="333" operator="containsText" text="Paola Tovar">
      <formula>NOT(ISERROR(SEARCH("Paola Tovar",B15)))</formula>
    </cfRule>
  </conditionalFormatting>
  <conditionalFormatting sqref="B15:B16">
    <cfRule type="containsText" dxfId="19763" priority="332" operator="containsText" text="Diego Prieto">
      <formula>NOT(ISERROR(SEARCH("Diego Prieto",B15)))</formula>
    </cfRule>
  </conditionalFormatting>
  <conditionalFormatting sqref="B15:B16">
    <cfRule type="containsText" dxfId="19762" priority="331" operator="containsText" text="Neyla Gómez ">
      <formula>NOT(ISERROR(SEARCH("Neyla Gómez ",B15)))</formula>
    </cfRule>
  </conditionalFormatting>
  <conditionalFormatting sqref="B15:B16">
    <cfRule type="containsText" dxfId="19761" priority="330" operator="containsText" text="Alexander Luna ">
      <formula>NOT(ISERROR(SEARCH("Alexander Luna ",B15)))</formula>
    </cfRule>
  </conditionalFormatting>
  <conditionalFormatting sqref="B15:B16">
    <cfRule type="containsText" dxfId="19760" priority="328" operator="containsText" text="Rened Fajardo">
      <formula>NOT(ISERROR(SEARCH("Rened Fajardo",B15)))</formula>
    </cfRule>
    <cfRule type="containsText" priority="329" operator="containsText" text="r">
      <formula>NOT(ISERROR(SEARCH("r",B15)))</formula>
    </cfRule>
  </conditionalFormatting>
  <conditionalFormatting sqref="B15:B16">
    <cfRule type="containsText" dxfId="19759" priority="327" operator="containsText" text="jennifer">
      <formula>NOT(ISERROR(SEARCH("jennifer",B15)))</formula>
    </cfRule>
  </conditionalFormatting>
  <conditionalFormatting sqref="B15:B16">
    <cfRule type="containsText" dxfId="19758" priority="324" operator="containsText" text="Portilla">
      <formula>NOT(ISERROR(SEARCH("Portilla",B15)))</formula>
    </cfRule>
    <cfRule type="containsText" priority="325" operator="containsText" text="Portilla">
      <formula>NOT(ISERROR(SEARCH("Portilla",B15)))</formula>
    </cfRule>
    <cfRule type="containsText" dxfId="19757" priority="326" operator="containsText" text="cordoba">
      <formula>NOT(ISERROR(SEARCH("cordoba",B15)))</formula>
    </cfRule>
  </conditionalFormatting>
  <conditionalFormatting sqref="B15:B16">
    <cfRule type="containsText" dxfId="19756" priority="321" operator="containsText" text="Carlos Solis">
      <formula>NOT(ISERROR(SEARCH("Carlos Solis",B15)))</formula>
    </cfRule>
    <cfRule type="containsText" dxfId="19755" priority="322" operator="containsText" text="Miryam Mora">
      <formula>NOT(ISERROR(SEARCH("Miryam Mora",B15)))</formula>
    </cfRule>
    <cfRule type="containsText" dxfId="19754" priority="323" operator="containsText" text="Fernando Muñoz">
      <formula>NOT(ISERROR(SEARCH("Fernando Muñoz",B15)))</formula>
    </cfRule>
  </conditionalFormatting>
  <conditionalFormatting sqref="B15:B16">
    <cfRule type="containsText" dxfId="19753" priority="319" operator="containsText" text="francisco Becerra">
      <formula>NOT(ISERROR(SEARCH("francisco Becerra",B15)))</formula>
    </cfRule>
    <cfRule type="containsText" dxfId="19752" priority="320" operator="containsText" text="francisco Becerra">
      <formula>NOT(ISERROR(SEARCH("francisco Becerra",B15)))</formula>
    </cfRule>
  </conditionalFormatting>
  <conditionalFormatting sqref="B15:B16">
    <cfRule type="containsText" dxfId="19751" priority="318" operator="containsText" text="Claudia Bedoya">
      <formula>NOT(ISERROR(SEARCH("Claudia Bedoya",B15)))</formula>
    </cfRule>
  </conditionalFormatting>
  <conditionalFormatting sqref="B15:B16">
    <cfRule type="containsText" dxfId="19750" priority="315" operator="containsText" text="Andrés Salazar">
      <formula>NOT(ISERROR(SEARCH("Andrés Salazar",B15)))</formula>
    </cfRule>
    <cfRule type="containsText" dxfId="19749" priority="316" operator="containsText" text="Alexandra Ospina">
      <formula>NOT(ISERROR(SEARCH("Alexandra Ospina",B15)))</formula>
    </cfRule>
    <cfRule type="containsText" dxfId="19748" priority="317" operator="containsText" text="Andrés Sitú">
      <formula>NOT(ISERROR(SEARCH("Andrés Sitú",B15)))</formula>
    </cfRule>
  </conditionalFormatting>
  <conditionalFormatting sqref="B15:B16">
    <cfRule type="containsText" dxfId="19747" priority="314" operator="containsText" text="Paola Tovar">
      <formula>NOT(ISERROR(SEARCH("Paola Tovar",B15)))</formula>
    </cfRule>
  </conditionalFormatting>
  <conditionalFormatting sqref="B15:B16">
    <cfRule type="containsText" dxfId="19746" priority="313" operator="containsText" text="Diego Prieto">
      <formula>NOT(ISERROR(SEARCH("Diego Prieto",B15)))</formula>
    </cfRule>
  </conditionalFormatting>
  <conditionalFormatting sqref="B15:B16">
    <cfRule type="containsText" dxfId="19745" priority="312" operator="containsText" text="Neyla Gómez ">
      <formula>NOT(ISERROR(SEARCH("Neyla Gómez ",B15)))</formula>
    </cfRule>
  </conditionalFormatting>
  <conditionalFormatting sqref="B15:B16">
    <cfRule type="containsText" dxfId="19744" priority="311" operator="containsText" text="Alexander Luna ">
      <formula>NOT(ISERROR(SEARCH("Alexander Luna ",B15)))</formula>
    </cfRule>
  </conditionalFormatting>
  <conditionalFormatting sqref="B15:B16 C13:C15 D14:D17 F14:F16 D13:F13 A12:F12">
    <cfRule type="containsText" dxfId="19743" priority="310" operator="containsText" text="Enrique Ocampo">
      <formula>NOT(ISERROR(SEARCH("Enrique Ocampo",A12)))</formula>
    </cfRule>
  </conditionalFormatting>
  <conditionalFormatting sqref="B15:B16 C13:C15 D14:D17 F14:F16 D13:F13 A12:F12">
    <cfRule type="containsText" dxfId="19742" priority="308" operator="containsText" text="Alejandra Gómez">
      <formula>NOT(ISERROR(SEARCH("Alejandra Gómez",A12)))</formula>
    </cfRule>
    <cfRule type="containsText" dxfId="19741" priority="309" operator="containsText" text="Alejandra Gomez">
      <formula>NOT(ISERROR(SEARCH("Alejandra Gomez",A12)))</formula>
    </cfRule>
  </conditionalFormatting>
  <conditionalFormatting sqref="B15:B17 A12:B12 C16:D17 F16:F17 C12:F15">
    <cfRule type="containsText" dxfId="19740" priority="307" operator="containsText" text="Andrés Beltrán">
      <formula>NOT(ISERROR(SEARCH("Andrés Beltrán",A12)))</formula>
    </cfRule>
  </conditionalFormatting>
  <conditionalFormatting sqref="E16:E17">
    <cfRule type="containsText" dxfId="19739" priority="304" operator="containsText" text="Carlos Solis">
      <formula>NOT(ISERROR(SEARCH("Carlos Solis",E16)))</formula>
    </cfRule>
    <cfRule type="containsText" dxfId="19738" priority="305" operator="containsText" text="Miryam Mora">
      <formula>NOT(ISERROR(SEARCH("Miryam Mora",E16)))</formula>
    </cfRule>
    <cfRule type="containsText" dxfId="19737" priority="306" operator="containsText" text="Fernando Muñoz">
      <formula>NOT(ISERROR(SEARCH("Fernando Muñoz",E16)))</formula>
    </cfRule>
  </conditionalFormatting>
  <conditionalFormatting sqref="E16:E17">
    <cfRule type="containsText" dxfId="19736" priority="302" operator="containsText" text="francisco Becerra">
      <formula>NOT(ISERROR(SEARCH("francisco Becerra",E16)))</formula>
    </cfRule>
    <cfRule type="containsText" dxfId="19735" priority="303" operator="containsText" text="francisco Becerra">
      <formula>NOT(ISERROR(SEARCH("francisco Becerra",E16)))</formula>
    </cfRule>
  </conditionalFormatting>
  <conditionalFormatting sqref="E16:E17">
    <cfRule type="containsText" dxfId="19734" priority="301" operator="containsText" text="Claudia Bedoya">
      <formula>NOT(ISERROR(SEARCH("Claudia Bedoya",E16)))</formula>
    </cfRule>
  </conditionalFormatting>
  <conditionalFormatting sqref="E16:E17">
    <cfRule type="containsText" dxfId="19733" priority="298" operator="containsText" text="Andrés Salazar">
      <formula>NOT(ISERROR(SEARCH("Andrés Salazar",E16)))</formula>
    </cfRule>
    <cfRule type="containsText" dxfId="19732" priority="299" operator="containsText" text="Alexandra Ospina">
      <formula>NOT(ISERROR(SEARCH("Alexandra Ospina",E16)))</formula>
    </cfRule>
    <cfRule type="containsText" dxfId="19731" priority="300" operator="containsText" text="Andrés Sitú">
      <formula>NOT(ISERROR(SEARCH("Andrés Sitú",E16)))</formula>
    </cfRule>
  </conditionalFormatting>
  <conditionalFormatting sqref="E16:E17">
    <cfRule type="containsText" dxfId="19730" priority="297" operator="containsText" text="Paola Tovar">
      <formula>NOT(ISERROR(SEARCH("Paola Tovar",E16)))</formula>
    </cfRule>
  </conditionalFormatting>
  <conditionalFormatting sqref="E16:E17">
    <cfRule type="containsText" dxfId="19729" priority="296" operator="containsText" text="Diego Prieto">
      <formula>NOT(ISERROR(SEARCH("Diego Prieto",E16)))</formula>
    </cfRule>
  </conditionalFormatting>
  <conditionalFormatting sqref="E16:E17">
    <cfRule type="containsText" dxfId="19728" priority="295" operator="containsText" text="Neyla Gómez ">
      <formula>NOT(ISERROR(SEARCH("Neyla Gómez ",E16)))</formula>
    </cfRule>
  </conditionalFormatting>
  <conditionalFormatting sqref="E16:E17">
    <cfRule type="containsText" dxfId="19727" priority="294" operator="containsText" text="Alexander Luna ">
      <formula>NOT(ISERROR(SEARCH("Alexander Luna ",E16)))</formula>
    </cfRule>
  </conditionalFormatting>
  <conditionalFormatting sqref="E16:E17">
    <cfRule type="containsText" dxfId="19726" priority="292" operator="containsText" text="Rened Fajardo">
      <formula>NOT(ISERROR(SEARCH("Rened Fajardo",E16)))</formula>
    </cfRule>
    <cfRule type="containsText" priority="293" operator="containsText" text="r">
      <formula>NOT(ISERROR(SEARCH("r",E16)))</formula>
    </cfRule>
  </conditionalFormatting>
  <conditionalFormatting sqref="E16:E17">
    <cfRule type="containsText" dxfId="19725" priority="291" operator="containsText" text="jennifer">
      <formula>NOT(ISERROR(SEARCH("jennifer",E16)))</formula>
    </cfRule>
  </conditionalFormatting>
  <conditionalFormatting sqref="E16:E17">
    <cfRule type="containsText" dxfId="19724" priority="288" operator="containsText" text="Portilla">
      <formula>NOT(ISERROR(SEARCH("Portilla",E16)))</formula>
    </cfRule>
    <cfRule type="containsText" priority="289" operator="containsText" text="Portilla">
      <formula>NOT(ISERROR(SEARCH("Portilla",E16)))</formula>
    </cfRule>
    <cfRule type="containsText" dxfId="19723" priority="290" operator="containsText" text="cordoba">
      <formula>NOT(ISERROR(SEARCH("cordoba",E16)))</formula>
    </cfRule>
  </conditionalFormatting>
  <conditionalFormatting sqref="E16:E17">
    <cfRule type="containsText" dxfId="19722" priority="285" operator="containsText" text="Carlos Solis">
      <formula>NOT(ISERROR(SEARCH("Carlos Solis",E16)))</formula>
    </cfRule>
    <cfRule type="containsText" dxfId="19721" priority="286" operator="containsText" text="Miryam Mora">
      <formula>NOT(ISERROR(SEARCH("Miryam Mora",E16)))</formula>
    </cfRule>
    <cfRule type="containsText" dxfId="19720" priority="287" operator="containsText" text="Fernando Muñoz">
      <formula>NOT(ISERROR(SEARCH("Fernando Muñoz",E16)))</formula>
    </cfRule>
  </conditionalFormatting>
  <conditionalFormatting sqref="E16:E17">
    <cfRule type="containsText" dxfId="19719" priority="283" operator="containsText" text="francisco Becerra">
      <formula>NOT(ISERROR(SEARCH("francisco Becerra",E16)))</formula>
    </cfRule>
    <cfRule type="containsText" dxfId="19718" priority="284" operator="containsText" text="francisco Becerra">
      <formula>NOT(ISERROR(SEARCH("francisco Becerra",E16)))</formula>
    </cfRule>
  </conditionalFormatting>
  <conditionalFormatting sqref="E16:E17">
    <cfRule type="containsText" dxfId="19717" priority="282" operator="containsText" text="Claudia Bedoya">
      <formula>NOT(ISERROR(SEARCH("Claudia Bedoya",E16)))</formula>
    </cfRule>
  </conditionalFormatting>
  <conditionalFormatting sqref="E16:E17">
    <cfRule type="containsText" dxfId="19716" priority="279" operator="containsText" text="Andrés Salazar">
      <formula>NOT(ISERROR(SEARCH("Andrés Salazar",E16)))</formula>
    </cfRule>
    <cfRule type="containsText" dxfId="19715" priority="280" operator="containsText" text="Alexandra Ospina">
      <formula>NOT(ISERROR(SEARCH("Alexandra Ospina",E16)))</formula>
    </cfRule>
    <cfRule type="containsText" dxfId="19714" priority="281" operator="containsText" text="Andrés Sitú">
      <formula>NOT(ISERROR(SEARCH("Andrés Sitú",E16)))</formula>
    </cfRule>
  </conditionalFormatting>
  <conditionalFormatting sqref="E16:E17">
    <cfRule type="containsText" dxfId="19713" priority="278" operator="containsText" text="Paola Tovar">
      <formula>NOT(ISERROR(SEARCH("Paola Tovar",E16)))</formula>
    </cfRule>
  </conditionalFormatting>
  <conditionalFormatting sqref="E16:E17">
    <cfRule type="containsText" dxfId="19712" priority="277" operator="containsText" text="Diego Prieto">
      <formula>NOT(ISERROR(SEARCH("Diego Prieto",E16)))</formula>
    </cfRule>
  </conditionalFormatting>
  <conditionalFormatting sqref="E16:E17">
    <cfRule type="containsText" dxfId="19711" priority="276" operator="containsText" text="Neyla Gómez ">
      <formula>NOT(ISERROR(SEARCH("Neyla Gómez ",E16)))</formula>
    </cfRule>
  </conditionalFormatting>
  <conditionalFormatting sqref="E16:E17">
    <cfRule type="containsText" dxfId="19710" priority="275" operator="containsText" text="Alexander Luna ">
      <formula>NOT(ISERROR(SEARCH("Alexander Luna ",E16)))</formula>
    </cfRule>
  </conditionalFormatting>
  <conditionalFormatting sqref="E16:E17">
    <cfRule type="containsText" dxfId="19709" priority="274" operator="containsText" text="Enrique Ocampo">
      <formula>NOT(ISERROR(SEARCH("Enrique Ocampo",E16)))</formula>
    </cfRule>
  </conditionalFormatting>
  <conditionalFormatting sqref="E16:E17">
    <cfRule type="containsText" dxfId="19708" priority="272" operator="containsText" text="Alejandra Gómez">
      <formula>NOT(ISERROR(SEARCH("Alejandra Gómez",E16)))</formula>
    </cfRule>
    <cfRule type="containsText" dxfId="19707" priority="273" operator="containsText" text="Alejandra Gomez">
      <formula>NOT(ISERROR(SEARCH("Alejandra Gomez",E16)))</formula>
    </cfRule>
  </conditionalFormatting>
  <conditionalFormatting sqref="E16:E17">
    <cfRule type="containsText" dxfId="19706" priority="271" operator="containsText" text="Andrés Beltrán">
      <formula>NOT(ISERROR(SEARCH("Andrés Beltrán",E16)))</formula>
    </cfRule>
  </conditionalFormatting>
  <conditionalFormatting sqref="C21:C23 E21 A20:F20">
    <cfRule type="containsText" dxfId="19705" priority="270" operator="containsText" text="jennifer">
      <formula>NOT(ISERROR(SEARCH("jennifer",A20)))</formula>
    </cfRule>
  </conditionalFormatting>
  <conditionalFormatting sqref="C21:C23 E21 A20:F20">
    <cfRule type="containsText" dxfId="19704" priority="267" operator="containsText" text="Portilla">
      <formula>NOT(ISERROR(SEARCH("Portilla",A20)))</formula>
    </cfRule>
    <cfRule type="containsText" priority="268" operator="containsText" text="Portilla">
      <formula>NOT(ISERROR(SEARCH("Portilla",A20)))</formula>
    </cfRule>
    <cfRule type="containsText" dxfId="19703" priority="269" operator="containsText" text="cordoba">
      <formula>NOT(ISERROR(SEARCH("cordoba",A20)))</formula>
    </cfRule>
  </conditionalFormatting>
  <conditionalFormatting sqref="C21:C23 D25 E21 A20:F20">
    <cfRule type="containsText" dxfId="19702" priority="264" operator="containsText" text="Carlos Solis">
      <formula>NOT(ISERROR(SEARCH("Carlos Solis",A20)))</formula>
    </cfRule>
    <cfRule type="containsText" dxfId="19701" priority="265" operator="containsText" text="Miryam Mora">
      <formula>NOT(ISERROR(SEARCH("Miryam Mora",A20)))</formula>
    </cfRule>
    <cfRule type="containsText" dxfId="19700" priority="266" operator="containsText" text="Fernando Muñoz">
      <formula>NOT(ISERROR(SEARCH("Fernando Muñoz",A20)))</formula>
    </cfRule>
  </conditionalFormatting>
  <conditionalFormatting sqref="C21:C23 D25 E21 A20:F20">
    <cfRule type="containsText" dxfId="19699" priority="262" operator="containsText" text="francisco Becerra">
      <formula>NOT(ISERROR(SEARCH("francisco Becerra",A20)))</formula>
    </cfRule>
    <cfRule type="containsText" dxfId="19698" priority="263" operator="containsText" text="francisco Becerra">
      <formula>NOT(ISERROR(SEARCH("francisco Becerra",A20)))</formula>
    </cfRule>
  </conditionalFormatting>
  <conditionalFormatting sqref="C21:C23 D25 E21 A20:F20">
    <cfRule type="containsText" dxfId="19697" priority="261" operator="containsText" text="Claudia Bedoya">
      <formula>NOT(ISERROR(SEARCH("Claudia Bedoya",A20)))</formula>
    </cfRule>
  </conditionalFormatting>
  <conditionalFormatting sqref="C21:C23 D25 E21 A20:F20">
    <cfRule type="containsText" dxfId="19696" priority="258" operator="containsText" text="Andrés Salazar">
      <formula>NOT(ISERROR(SEARCH("Andrés Salazar",A20)))</formula>
    </cfRule>
    <cfRule type="containsText" dxfId="19695" priority="259" operator="containsText" text="Alexandra Ospina">
      <formula>NOT(ISERROR(SEARCH("Alexandra Ospina",A20)))</formula>
    </cfRule>
    <cfRule type="containsText" dxfId="19694" priority="260" operator="containsText" text="Andrés Sitú">
      <formula>NOT(ISERROR(SEARCH("Andrés Sitú",A20)))</formula>
    </cfRule>
  </conditionalFormatting>
  <conditionalFormatting sqref="C21:C23 D25 E21 A20:F20">
    <cfRule type="containsText" dxfId="19693" priority="257" operator="containsText" text="Paola Tovar">
      <formula>NOT(ISERROR(SEARCH("Paola Tovar",A20)))</formula>
    </cfRule>
  </conditionalFormatting>
  <conditionalFormatting sqref="C21:C23 D25 E21 A20:F20">
    <cfRule type="containsText" dxfId="19692" priority="256" operator="containsText" text="Diego Prieto">
      <formula>NOT(ISERROR(SEARCH("Diego Prieto",A20)))</formula>
    </cfRule>
  </conditionalFormatting>
  <conditionalFormatting sqref="C21:C23 D25 E21 A20:F20">
    <cfRule type="containsText" dxfId="19691" priority="255" operator="containsText" text="Neyla Gómez ">
      <formula>NOT(ISERROR(SEARCH("Neyla Gómez ",A20)))</formula>
    </cfRule>
  </conditionalFormatting>
  <conditionalFormatting sqref="C21:C23 D25 E21 A20:F20">
    <cfRule type="containsText" dxfId="19690" priority="254" operator="containsText" text="Alexander Luna ">
      <formula>NOT(ISERROR(SEARCH("Alexander Luna ",A20)))</formula>
    </cfRule>
  </conditionalFormatting>
  <conditionalFormatting sqref="F23:F24">
    <cfRule type="containsText" dxfId="19689" priority="253" operator="containsText" text="jennifer">
      <formula>NOT(ISERROR(SEARCH("jennifer",F23)))</formula>
    </cfRule>
  </conditionalFormatting>
  <conditionalFormatting sqref="F23:F24">
    <cfRule type="containsText" dxfId="19688" priority="250" operator="containsText" text="Portilla">
      <formula>NOT(ISERROR(SEARCH("Portilla",F23)))</formula>
    </cfRule>
    <cfRule type="containsText" priority="251" operator="containsText" text="Portilla">
      <formula>NOT(ISERROR(SEARCH("Portilla",F23)))</formula>
    </cfRule>
    <cfRule type="containsText" dxfId="19687" priority="252" operator="containsText" text="cordoba">
      <formula>NOT(ISERROR(SEARCH("cordoba",F23)))</formula>
    </cfRule>
  </conditionalFormatting>
  <conditionalFormatting sqref="F23:F24">
    <cfRule type="containsText" dxfId="19686" priority="247" operator="containsText" text="Carlos Solis">
      <formula>NOT(ISERROR(SEARCH("Carlos Solis",F23)))</formula>
    </cfRule>
    <cfRule type="containsText" dxfId="19685" priority="248" operator="containsText" text="Miryam Mora">
      <formula>NOT(ISERROR(SEARCH("Miryam Mora",F23)))</formula>
    </cfRule>
    <cfRule type="containsText" dxfId="19684" priority="249" operator="containsText" text="Fernando Muñoz">
      <formula>NOT(ISERROR(SEARCH("Fernando Muñoz",F23)))</formula>
    </cfRule>
  </conditionalFormatting>
  <conditionalFormatting sqref="F23:F24">
    <cfRule type="containsText" dxfId="19683" priority="245" operator="containsText" text="francisco Becerra">
      <formula>NOT(ISERROR(SEARCH("francisco Becerra",F23)))</formula>
    </cfRule>
    <cfRule type="containsText" dxfId="19682" priority="246" operator="containsText" text="francisco Becerra">
      <formula>NOT(ISERROR(SEARCH("francisco Becerra",F23)))</formula>
    </cfRule>
  </conditionalFormatting>
  <conditionalFormatting sqref="F23:F24">
    <cfRule type="containsText" dxfId="19681" priority="244" operator="containsText" text="Claudia Bedoya">
      <formula>NOT(ISERROR(SEARCH("Claudia Bedoya",F23)))</formula>
    </cfRule>
  </conditionalFormatting>
  <conditionalFormatting sqref="F23:F24">
    <cfRule type="containsText" dxfId="19680" priority="241" operator="containsText" text="Andrés Salazar">
      <formula>NOT(ISERROR(SEARCH("Andrés Salazar",F23)))</formula>
    </cfRule>
    <cfRule type="containsText" dxfId="19679" priority="242" operator="containsText" text="Alexandra Ospina">
      <formula>NOT(ISERROR(SEARCH("Alexandra Ospina",F23)))</formula>
    </cfRule>
    <cfRule type="containsText" dxfId="19678" priority="243" operator="containsText" text="Andrés Sitú">
      <formula>NOT(ISERROR(SEARCH("Andrés Sitú",F23)))</formula>
    </cfRule>
  </conditionalFormatting>
  <conditionalFormatting sqref="F23:F24">
    <cfRule type="containsText" dxfId="19677" priority="240" operator="containsText" text="Paola Tovar">
      <formula>NOT(ISERROR(SEARCH("Paola Tovar",F23)))</formula>
    </cfRule>
  </conditionalFormatting>
  <conditionalFormatting sqref="F23:F24">
    <cfRule type="containsText" dxfId="19676" priority="239" operator="containsText" text="Diego Prieto">
      <formula>NOT(ISERROR(SEARCH("Diego Prieto",F23)))</formula>
    </cfRule>
  </conditionalFormatting>
  <conditionalFormatting sqref="F23:F24">
    <cfRule type="containsText" dxfId="19675" priority="238" operator="containsText" text="Neyla Gómez ">
      <formula>NOT(ISERROR(SEARCH("Neyla Gómez ",F23)))</formula>
    </cfRule>
  </conditionalFormatting>
  <conditionalFormatting sqref="F23:F24">
    <cfRule type="containsText" dxfId="19674" priority="237" operator="containsText" text="Alexander Luna ">
      <formula>NOT(ISERROR(SEARCH("Alexander Luna ",F23)))</formula>
    </cfRule>
  </conditionalFormatting>
  <conditionalFormatting sqref="C21:C23 D25 F23:F24 E21 A20:F20">
    <cfRule type="containsText" dxfId="19673" priority="235" operator="containsText" text="Rened Fajardo">
      <formula>NOT(ISERROR(SEARCH("Rened Fajardo",A20)))</formula>
    </cfRule>
    <cfRule type="containsText" priority="236" operator="containsText" text="r">
      <formula>NOT(ISERROR(SEARCH("r",A20)))</formula>
    </cfRule>
  </conditionalFormatting>
  <conditionalFormatting sqref="D23:D24">
    <cfRule type="containsText" dxfId="19672" priority="234" operator="containsText" text="jennifer">
      <formula>NOT(ISERROR(SEARCH("jennifer",D23)))</formula>
    </cfRule>
  </conditionalFormatting>
  <conditionalFormatting sqref="D23:D24">
    <cfRule type="containsText" dxfId="19671" priority="231" operator="containsText" text="Portilla">
      <formula>NOT(ISERROR(SEARCH("Portilla",D23)))</formula>
    </cfRule>
    <cfRule type="containsText" priority="232" operator="containsText" text="Portilla">
      <formula>NOT(ISERROR(SEARCH("Portilla",D23)))</formula>
    </cfRule>
    <cfRule type="containsText" dxfId="19670" priority="233" operator="containsText" text="cordoba">
      <formula>NOT(ISERROR(SEARCH("cordoba",D23)))</formula>
    </cfRule>
  </conditionalFormatting>
  <conditionalFormatting sqref="D23:D24">
    <cfRule type="containsText" dxfId="19669" priority="228" operator="containsText" text="Carlos Solis">
      <formula>NOT(ISERROR(SEARCH("Carlos Solis",D23)))</formula>
    </cfRule>
    <cfRule type="containsText" dxfId="19668" priority="229" operator="containsText" text="Miryam Mora">
      <formula>NOT(ISERROR(SEARCH("Miryam Mora",D23)))</formula>
    </cfRule>
    <cfRule type="containsText" dxfId="19667" priority="230" operator="containsText" text="Fernando Muñoz">
      <formula>NOT(ISERROR(SEARCH("Fernando Muñoz",D23)))</formula>
    </cfRule>
  </conditionalFormatting>
  <conditionalFormatting sqref="D23:D24">
    <cfRule type="containsText" dxfId="19666" priority="226" operator="containsText" text="francisco Becerra">
      <formula>NOT(ISERROR(SEARCH("francisco Becerra",D23)))</formula>
    </cfRule>
    <cfRule type="containsText" dxfId="19665" priority="227" operator="containsText" text="francisco Becerra">
      <formula>NOT(ISERROR(SEARCH("francisco Becerra",D23)))</formula>
    </cfRule>
  </conditionalFormatting>
  <conditionalFormatting sqref="D23:D24">
    <cfRule type="containsText" dxfId="19664" priority="225" operator="containsText" text="Claudia Bedoya">
      <formula>NOT(ISERROR(SEARCH("Claudia Bedoya",D23)))</formula>
    </cfRule>
  </conditionalFormatting>
  <conditionalFormatting sqref="D23:D24">
    <cfRule type="containsText" dxfId="19663" priority="222" operator="containsText" text="Andrés Salazar">
      <formula>NOT(ISERROR(SEARCH("Andrés Salazar",D23)))</formula>
    </cfRule>
    <cfRule type="containsText" dxfId="19662" priority="223" operator="containsText" text="Alexandra Ospina">
      <formula>NOT(ISERROR(SEARCH("Alexandra Ospina",D23)))</formula>
    </cfRule>
    <cfRule type="containsText" dxfId="19661" priority="224" operator="containsText" text="Andrés Sitú">
      <formula>NOT(ISERROR(SEARCH("Andrés Sitú",D23)))</formula>
    </cfRule>
  </conditionalFormatting>
  <conditionalFormatting sqref="D23:D24">
    <cfRule type="containsText" dxfId="19660" priority="221" operator="containsText" text="Paola Tovar">
      <formula>NOT(ISERROR(SEARCH("Paola Tovar",D23)))</formula>
    </cfRule>
  </conditionalFormatting>
  <conditionalFormatting sqref="D23:D24">
    <cfRule type="containsText" dxfId="19659" priority="220" operator="containsText" text="Diego Prieto">
      <formula>NOT(ISERROR(SEARCH("Diego Prieto",D23)))</formula>
    </cfRule>
  </conditionalFormatting>
  <conditionalFormatting sqref="D23:D24">
    <cfRule type="containsText" dxfId="19658" priority="219" operator="containsText" text="Neyla Gómez ">
      <formula>NOT(ISERROR(SEARCH("Neyla Gómez ",D23)))</formula>
    </cfRule>
  </conditionalFormatting>
  <conditionalFormatting sqref="D23:D24">
    <cfRule type="containsText" dxfId="19657" priority="218" operator="containsText" text="Alexander Luna ">
      <formula>NOT(ISERROR(SEARCH("Alexander Luna ",D23)))</formula>
    </cfRule>
  </conditionalFormatting>
  <conditionalFormatting sqref="D23:D24">
    <cfRule type="containsText" dxfId="19656" priority="216" operator="containsText" text="Rened Fajardo">
      <formula>NOT(ISERROR(SEARCH("Rened Fajardo",D23)))</formula>
    </cfRule>
    <cfRule type="containsText" priority="217" operator="containsText" text="r">
      <formula>NOT(ISERROR(SEARCH("r",D23)))</formula>
    </cfRule>
  </conditionalFormatting>
  <conditionalFormatting sqref="B23:B24">
    <cfRule type="containsText" dxfId="19655" priority="213" operator="containsText" text="Carlos Solis">
      <formula>NOT(ISERROR(SEARCH("Carlos Solis",B23)))</formula>
    </cfRule>
    <cfRule type="containsText" dxfId="19654" priority="214" operator="containsText" text="Miryam Mora">
      <formula>NOT(ISERROR(SEARCH("Miryam Mora",B23)))</formula>
    </cfRule>
    <cfRule type="containsText" dxfId="19653" priority="215" operator="containsText" text="Fernando Muñoz">
      <formula>NOT(ISERROR(SEARCH("Fernando Muñoz",B23)))</formula>
    </cfRule>
  </conditionalFormatting>
  <conditionalFormatting sqref="B23:B24">
    <cfRule type="containsText" dxfId="19652" priority="211" operator="containsText" text="francisco Becerra">
      <formula>NOT(ISERROR(SEARCH("francisco Becerra",B23)))</formula>
    </cfRule>
    <cfRule type="containsText" dxfId="19651" priority="212" operator="containsText" text="francisco Becerra">
      <formula>NOT(ISERROR(SEARCH("francisco Becerra",B23)))</formula>
    </cfRule>
  </conditionalFormatting>
  <conditionalFormatting sqref="B23:B24">
    <cfRule type="containsText" dxfId="19650" priority="210" operator="containsText" text="Claudia Bedoya">
      <formula>NOT(ISERROR(SEARCH("Claudia Bedoya",B23)))</formula>
    </cfRule>
  </conditionalFormatting>
  <conditionalFormatting sqref="B23:B24">
    <cfRule type="containsText" dxfId="19649" priority="207" operator="containsText" text="Andrés Salazar">
      <formula>NOT(ISERROR(SEARCH("Andrés Salazar",B23)))</formula>
    </cfRule>
    <cfRule type="containsText" dxfId="19648" priority="208" operator="containsText" text="Alexandra Ospina">
      <formula>NOT(ISERROR(SEARCH("Alexandra Ospina",B23)))</formula>
    </cfRule>
    <cfRule type="containsText" dxfId="19647" priority="209" operator="containsText" text="Andrés Sitú">
      <formula>NOT(ISERROR(SEARCH("Andrés Sitú",B23)))</formula>
    </cfRule>
  </conditionalFormatting>
  <conditionalFormatting sqref="B23:B24">
    <cfRule type="containsText" dxfId="19646" priority="206" operator="containsText" text="Paola Tovar">
      <formula>NOT(ISERROR(SEARCH("Paola Tovar",B23)))</formula>
    </cfRule>
  </conditionalFormatting>
  <conditionalFormatting sqref="B23:B24">
    <cfRule type="containsText" dxfId="19645" priority="205" operator="containsText" text="Diego Prieto">
      <formula>NOT(ISERROR(SEARCH("Diego Prieto",B23)))</formula>
    </cfRule>
  </conditionalFormatting>
  <conditionalFormatting sqref="B23:B24">
    <cfRule type="containsText" dxfId="19644" priority="204" operator="containsText" text="Neyla Gómez ">
      <formula>NOT(ISERROR(SEARCH("Neyla Gómez ",B23)))</formula>
    </cfRule>
  </conditionalFormatting>
  <conditionalFormatting sqref="B23:B24">
    <cfRule type="containsText" dxfId="19643" priority="203" operator="containsText" text="Alexander Luna ">
      <formula>NOT(ISERROR(SEARCH("Alexander Luna ",B23)))</formula>
    </cfRule>
  </conditionalFormatting>
  <conditionalFormatting sqref="B23:B24">
    <cfRule type="containsText" dxfId="19642" priority="201" operator="containsText" text="Rened Fajardo">
      <formula>NOT(ISERROR(SEARCH("Rened Fajardo",B23)))</formula>
    </cfRule>
    <cfRule type="containsText" priority="202" operator="containsText" text="r">
      <formula>NOT(ISERROR(SEARCH("r",B23)))</formula>
    </cfRule>
  </conditionalFormatting>
  <conditionalFormatting sqref="B23:B24">
    <cfRule type="containsText" dxfId="19641" priority="200" operator="containsText" text="jennifer">
      <formula>NOT(ISERROR(SEARCH("jennifer",B23)))</formula>
    </cfRule>
  </conditionalFormatting>
  <conditionalFormatting sqref="B23:B24">
    <cfRule type="containsText" dxfId="19640" priority="197" operator="containsText" text="Portilla">
      <formula>NOT(ISERROR(SEARCH("Portilla",B23)))</formula>
    </cfRule>
    <cfRule type="containsText" priority="198" operator="containsText" text="Portilla">
      <formula>NOT(ISERROR(SEARCH("Portilla",B23)))</formula>
    </cfRule>
    <cfRule type="containsText" dxfId="19639" priority="199" operator="containsText" text="cordoba">
      <formula>NOT(ISERROR(SEARCH("cordoba",B23)))</formula>
    </cfRule>
  </conditionalFormatting>
  <conditionalFormatting sqref="B23:B24">
    <cfRule type="containsText" dxfId="19638" priority="194" operator="containsText" text="Carlos Solis">
      <formula>NOT(ISERROR(SEARCH("Carlos Solis",B23)))</formula>
    </cfRule>
    <cfRule type="containsText" dxfId="19637" priority="195" operator="containsText" text="Miryam Mora">
      <formula>NOT(ISERROR(SEARCH("Miryam Mora",B23)))</formula>
    </cfRule>
    <cfRule type="containsText" dxfId="19636" priority="196" operator="containsText" text="Fernando Muñoz">
      <formula>NOT(ISERROR(SEARCH("Fernando Muñoz",B23)))</formula>
    </cfRule>
  </conditionalFormatting>
  <conditionalFormatting sqref="B23:B24">
    <cfRule type="containsText" dxfId="19635" priority="192" operator="containsText" text="francisco Becerra">
      <formula>NOT(ISERROR(SEARCH("francisco Becerra",B23)))</formula>
    </cfRule>
    <cfRule type="containsText" dxfId="19634" priority="193" operator="containsText" text="francisco Becerra">
      <formula>NOT(ISERROR(SEARCH("francisco Becerra",B23)))</formula>
    </cfRule>
  </conditionalFormatting>
  <conditionalFormatting sqref="B23:B24">
    <cfRule type="containsText" dxfId="19633" priority="191" operator="containsText" text="Claudia Bedoya">
      <formula>NOT(ISERROR(SEARCH("Claudia Bedoya",B23)))</formula>
    </cfRule>
  </conditionalFormatting>
  <conditionalFormatting sqref="B23:B24">
    <cfRule type="containsText" dxfId="19632" priority="188" operator="containsText" text="Andrés Salazar">
      <formula>NOT(ISERROR(SEARCH("Andrés Salazar",B23)))</formula>
    </cfRule>
    <cfRule type="containsText" dxfId="19631" priority="189" operator="containsText" text="Alexandra Ospina">
      <formula>NOT(ISERROR(SEARCH("Alexandra Ospina",B23)))</formula>
    </cfRule>
    <cfRule type="containsText" dxfId="19630" priority="190" operator="containsText" text="Andrés Sitú">
      <formula>NOT(ISERROR(SEARCH("Andrés Sitú",B23)))</formula>
    </cfRule>
  </conditionalFormatting>
  <conditionalFormatting sqref="B23:B24">
    <cfRule type="containsText" dxfId="19629" priority="187" operator="containsText" text="Paola Tovar">
      <formula>NOT(ISERROR(SEARCH("Paola Tovar",B23)))</formula>
    </cfRule>
  </conditionalFormatting>
  <conditionalFormatting sqref="B23:B24">
    <cfRule type="containsText" dxfId="19628" priority="186" operator="containsText" text="Diego Prieto">
      <formula>NOT(ISERROR(SEARCH("Diego Prieto",B23)))</formula>
    </cfRule>
  </conditionalFormatting>
  <conditionalFormatting sqref="B23:B24">
    <cfRule type="containsText" dxfId="19627" priority="185" operator="containsText" text="Neyla Gómez ">
      <formula>NOT(ISERROR(SEARCH("Neyla Gómez ",B23)))</formula>
    </cfRule>
  </conditionalFormatting>
  <conditionalFormatting sqref="B23:B24">
    <cfRule type="containsText" dxfId="19626" priority="184" operator="containsText" text="Alexander Luna ">
      <formula>NOT(ISERROR(SEARCH("Alexander Luna ",B23)))</formula>
    </cfRule>
  </conditionalFormatting>
  <conditionalFormatting sqref="B23:B24 C21:C23 D23:D25 F23:F24 E21 A20:F20">
    <cfRule type="containsText" dxfId="19625" priority="183" operator="containsText" text="Enrique Ocampo">
      <formula>NOT(ISERROR(SEARCH("Enrique Ocampo",A20)))</formula>
    </cfRule>
  </conditionalFormatting>
  <conditionalFormatting sqref="B23:B24 C21:C23 D23:D25 F23:F24 E21 A20:F20">
    <cfRule type="containsText" dxfId="19624" priority="181" operator="containsText" text="Alejandra Gómez">
      <formula>NOT(ISERROR(SEARCH("Alejandra Gómez",A20)))</formula>
    </cfRule>
    <cfRule type="containsText" dxfId="19623" priority="182" operator="containsText" text="Alejandra Gomez">
      <formula>NOT(ISERROR(SEARCH("Alejandra Gomez",A20)))</formula>
    </cfRule>
  </conditionalFormatting>
  <conditionalFormatting sqref="B23:B25 C24:D25 F24:F25 A20:F20 C23:F23 C21:C22 E21:E22">
    <cfRule type="containsText" dxfId="19622" priority="180" operator="containsText" text="Andrés Beltrán">
      <formula>NOT(ISERROR(SEARCH("Andrés Beltrán",A20)))</formula>
    </cfRule>
  </conditionalFormatting>
  <conditionalFormatting sqref="E24:E25">
    <cfRule type="containsText" dxfId="19621" priority="177" operator="containsText" text="Carlos Solis">
      <formula>NOT(ISERROR(SEARCH("Carlos Solis",E24)))</formula>
    </cfRule>
    <cfRule type="containsText" dxfId="19620" priority="178" operator="containsText" text="Miryam Mora">
      <formula>NOT(ISERROR(SEARCH("Miryam Mora",E24)))</formula>
    </cfRule>
    <cfRule type="containsText" dxfId="19619" priority="179" operator="containsText" text="Fernando Muñoz">
      <formula>NOT(ISERROR(SEARCH("Fernando Muñoz",E24)))</formula>
    </cfRule>
  </conditionalFormatting>
  <conditionalFormatting sqref="E24:E25">
    <cfRule type="containsText" dxfId="19618" priority="175" operator="containsText" text="francisco Becerra">
      <formula>NOT(ISERROR(SEARCH("francisco Becerra",E24)))</formula>
    </cfRule>
    <cfRule type="containsText" dxfId="19617" priority="176" operator="containsText" text="francisco Becerra">
      <formula>NOT(ISERROR(SEARCH("francisco Becerra",E24)))</formula>
    </cfRule>
  </conditionalFormatting>
  <conditionalFormatting sqref="E24:E25">
    <cfRule type="containsText" dxfId="19616" priority="174" operator="containsText" text="Claudia Bedoya">
      <formula>NOT(ISERROR(SEARCH("Claudia Bedoya",E24)))</formula>
    </cfRule>
  </conditionalFormatting>
  <conditionalFormatting sqref="E24:E25">
    <cfRule type="containsText" dxfId="19615" priority="171" operator="containsText" text="Andrés Salazar">
      <formula>NOT(ISERROR(SEARCH("Andrés Salazar",E24)))</formula>
    </cfRule>
    <cfRule type="containsText" dxfId="19614" priority="172" operator="containsText" text="Alexandra Ospina">
      <formula>NOT(ISERROR(SEARCH("Alexandra Ospina",E24)))</formula>
    </cfRule>
    <cfRule type="containsText" dxfId="19613" priority="173" operator="containsText" text="Andrés Sitú">
      <formula>NOT(ISERROR(SEARCH("Andrés Sitú",E24)))</formula>
    </cfRule>
  </conditionalFormatting>
  <conditionalFormatting sqref="E24:E25">
    <cfRule type="containsText" dxfId="19612" priority="170" operator="containsText" text="Paola Tovar">
      <formula>NOT(ISERROR(SEARCH("Paola Tovar",E24)))</formula>
    </cfRule>
  </conditionalFormatting>
  <conditionalFormatting sqref="E24:E25">
    <cfRule type="containsText" dxfId="19611" priority="169" operator="containsText" text="Diego Prieto">
      <formula>NOT(ISERROR(SEARCH("Diego Prieto",E24)))</formula>
    </cfRule>
  </conditionalFormatting>
  <conditionalFormatting sqref="E24:E25">
    <cfRule type="containsText" dxfId="19610" priority="168" operator="containsText" text="Neyla Gómez ">
      <formula>NOT(ISERROR(SEARCH("Neyla Gómez ",E24)))</formula>
    </cfRule>
  </conditionalFormatting>
  <conditionalFormatting sqref="E24:E25">
    <cfRule type="containsText" dxfId="19609" priority="167" operator="containsText" text="Alexander Luna ">
      <formula>NOT(ISERROR(SEARCH("Alexander Luna ",E24)))</formula>
    </cfRule>
  </conditionalFormatting>
  <conditionalFormatting sqref="E24:E25">
    <cfRule type="containsText" dxfId="19608" priority="165" operator="containsText" text="Rened Fajardo">
      <formula>NOT(ISERROR(SEARCH("Rened Fajardo",E24)))</formula>
    </cfRule>
    <cfRule type="containsText" priority="166" operator="containsText" text="r">
      <formula>NOT(ISERROR(SEARCH("r",E24)))</formula>
    </cfRule>
  </conditionalFormatting>
  <conditionalFormatting sqref="E24:E25">
    <cfRule type="containsText" dxfId="19607" priority="164" operator="containsText" text="jennifer">
      <formula>NOT(ISERROR(SEARCH("jennifer",E24)))</formula>
    </cfRule>
  </conditionalFormatting>
  <conditionalFormatting sqref="E24:E25">
    <cfRule type="containsText" dxfId="19606" priority="161" operator="containsText" text="Portilla">
      <formula>NOT(ISERROR(SEARCH("Portilla",E24)))</formula>
    </cfRule>
    <cfRule type="containsText" priority="162" operator="containsText" text="Portilla">
      <formula>NOT(ISERROR(SEARCH("Portilla",E24)))</formula>
    </cfRule>
    <cfRule type="containsText" dxfId="19605" priority="163" operator="containsText" text="cordoba">
      <formula>NOT(ISERROR(SEARCH("cordoba",E24)))</formula>
    </cfRule>
  </conditionalFormatting>
  <conditionalFormatting sqref="E24:E25">
    <cfRule type="containsText" dxfId="19604" priority="158" operator="containsText" text="Carlos Solis">
      <formula>NOT(ISERROR(SEARCH("Carlos Solis",E24)))</formula>
    </cfRule>
    <cfRule type="containsText" dxfId="19603" priority="159" operator="containsText" text="Miryam Mora">
      <formula>NOT(ISERROR(SEARCH("Miryam Mora",E24)))</formula>
    </cfRule>
    <cfRule type="containsText" dxfId="19602" priority="160" operator="containsText" text="Fernando Muñoz">
      <formula>NOT(ISERROR(SEARCH("Fernando Muñoz",E24)))</formula>
    </cfRule>
  </conditionalFormatting>
  <conditionalFormatting sqref="E24:E25">
    <cfRule type="containsText" dxfId="19601" priority="156" operator="containsText" text="francisco Becerra">
      <formula>NOT(ISERROR(SEARCH("francisco Becerra",E24)))</formula>
    </cfRule>
    <cfRule type="containsText" dxfId="19600" priority="157" operator="containsText" text="francisco Becerra">
      <formula>NOT(ISERROR(SEARCH("francisco Becerra",E24)))</formula>
    </cfRule>
  </conditionalFormatting>
  <conditionalFormatting sqref="E24:E25">
    <cfRule type="containsText" dxfId="19599" priority="155" operator="containsText" text="Claudia Bedoya">
      <formula>NOT(ISERROR(SEARCH("Claudia Bedoya",E24)))</formula>
    </cfRule>
  </conditionalFormatting>
  <conditionalFormatting sqref="E24:E25">
    <cfRule type="containsText" dxfId="19598" priority="152" operator="containsText" text="Andrés Salazar">
      <formula>NOT(ISERROR(SEARCH("Andrés Salazar",E24)))</formula>
    </cfRule>
    <cfRule type="containsText" dxfId="19597" priority="153" operator="containsText" text="Alexandra Ospina">
      <formula>NOT(ISERROR(SEARCH("Alexandra Ospina",E24)))</formula>
    </cfRule>
    <cfRule type="containsText" dxfId="19596" priority="154" operator="containsText" text="Andrés Sitú">
      <formula>NOT(ISERROR(SEARCH("Andrés Sitú",E24)))</formula>
    </cfRule>
  </conditionalFormatting>
  <conditionalFormatting sqref="E24:E25">
    <cfRule type="containsText" dxfId="19595" priority="151" operator="containsText" text="Paola Tovar">
      <formula>NOT(ISERROR(SEARCH("Paola Tovar",E24)))</formula>
    </cfRule>
  </conditionalFormatting>
  <conditionalFormatting sqref="E24:E25">
    <cfRule type="containsText" dxfId="19594" priority="150" operator="containsText" text="Diego Prieto">
      <formula>NOT(ISERROR(SEARCH("Diego Prieto",E24)))</formula>
    </cfRule>
  </conditionalFormatting>
  <conditionalFormatting sqref="E24:E25">
    <cfRule type="containsText" dxfId="19593" priority="149" operator="containsText" text="Neyla Gómez ">
      <formula>NOT(ISERROR(SEARCH("Neyla Gómez ",E24)))</formula>
    </cfRule>
  </conditionalFormatting>
  <conditionalFormatting sqref="E24:E25">
    <cfRule type="containsText" dxfId="19592" priority="148" operator="containsText" text="Alexander Luna ">
      <formula>NOT(ISERROR(SEARCH("Alexander Luna ",E24)))</formula>
    </cfRule>
  </conditionalFormatting>
  <conditionalFormatting sqref="E24:E25">
    <cfRule type="containsText" dxfId="19591" priority="147" operator="containsText" text="Enrique Ocampo">
      <formula>NOT(ISERROR(SEARCH("Enrique Ocampo",E24)))</formula>
    </cfRule>
  </conditionalFormatting>
  <conditionalFormatting sqref="E24:E25">
    <cfRule type="containsText" dxfId="19590" priority="145" operator="containsText" text="Alejandra Gómez">
      <formula>NOT(ISERROR(SEARCH("Alejandra Gómez",E24)))</formula>
    </cfRule>
    <cfRule type="containsText" dxfId="19589" priority="146" operator="containsText" text="Alejandra Gomez">
      <formula>NOT(ISERROR(SEARCH("Alejandra Gomez",E24)))</formula>
    </cfRule>
  </conditionalFormatting>
  <conditionalFormatting sqref="E24:E25">
    <cfRule type="containsText" dxfId="19588" priority="144" operator="containsText" text="Andrés Beltrán">
      <formula>NOT(ISERROR(SEARCH("Andrés Beltrán",E24)))</formula>
    </cfRule>
  </conditionalFormatting>
  <conditionalFormatting sqref="A13:A17">
    <cfRule type="containsText" dxfId="19587" priority="142" operator="containsText" text="prieto">
      <formula>NOT(ISERROR(SEARCH("prieto",A13)))</formula>
    </cfRule>
    <cfRule type="containsText" priority="143" operator="containsText" text="prieto">
      <formula>NOT(ISERROR(SEARCH("prieto",A13)))</formula>
    </cfRule>
  </conditionalFormatting>
  <conditionalFormatting sqref="A13:A17">
    <cfRule type="containsText" dxfId="19586" priority="141" operator="containsText" text="Carlos Solis">
      <formula>NOT(ISERROR(SEARCH("Carlos Solis",A13)))</formula>
    </cfRule>
  </conditionalFormatting>
  <conditionalFormatting sqref="A13:A17">
    <cfRule type="containsText" dxfId="19585" priority="139" operator="containsText" text="Andrea Calvache">
      <formula>NOT(ISERROR(SEARCH("Andrea Calvache",A13)))</formula>
    </cfRule>
    <cfRule type="containsText" dxfId="19584" priority="140" operator="containsText" text="Andrea Calvache">
      <formula>NOT(ISERROR(SEARCH("Andrea Calvache",A13)))</formula>
    </cfRule>
  </conditionalFormatting>
  <conditionalFormatting sqref="A13:A17">
    <cfRule type="containsText" dxfId="19583" priority="137" operator="containsText" text="Alexandra Ospina">
      <formula>NOT(ISERROR(SEARCH("Alexandra Ospina",A13)))</formula>
    </cfRule>
    <cfRule type="containsText" dxfId="19582" priority="138" operator="containsText" text="Alexandra Ospina">
      <formula>NOT(ISERROR(SEARCH("Alexandra Ospina",A13)))</formula>
    </cfRule>
  </conditionalFormatting>
  <conditionalFormatting sqref="A13:A17">
    <cfRule type="containsText" dxfId="19581" priority="134" operator="containsText" text="Enrique Ocampo">
      <formula>NOT(ISERROR(SEARCH("Enrique Ocampo",A13)))</formula>
    </cfRule>
    <cfRule type="containsText" dxfId="19580" priority="135" operator="containsText" text="Enrique Ocampo">
      <formula>NOT(ISERROR(SEARCH("Enrique Ocampo",A13)))</formula>
    </cfRule>
    <cfRule type="containsText" dxfId="19579" priority="136" operator="containsText" text="Rened Fajardo">
      <formula>NOT(ISERROR(SEARCH("Rened Fajardo",A13)))</formula>
    </cfRule>
  </conditionalFormatting>
  <conditionalFormatting sqref="A13:A17">
    <cfRule type="containsText" dxfId="19578" priority="133" operator="containsText" text="Rened Fajardo">
      <formula>NOT(ISERROR(SEARCH("Rened Fajardo",A13)))</formula>
    </cfRule>
  </conditionalFormatting>
  <conditionalFormatting sqref="A21:A25">
    <cfRule type="containsText" dxfId="19577" priority="132" operator="containsText" text="Neyla Gómez">
      <formula>NOT(ISERROR(SEARCH("Neyla Gómez",A21)))</formula>
    </cfRule>
  </conditionalFormatting>
  <conditionalFormatting sqref="A21:A25">
    <cfRule type="containsText" dxfId="19576" priority="131" operator="containsText" text="Rened Fajardo">
      <formula>NOT(ISERROR(SEARCH("Rened Fajardo",A21)))</formula>
    </cfRule>
  </conditionalFormatting>
  <conditionalFormatting sqref="A21:A25">
    <cfRule type="containsText" dxfId="19575" priority="130" operator="containsText" text="Paola Tovar">
      <formula>NOT(ISERROR(SEARCH("Paola Tovar",A21)))</formula>
    </cfRule>
  </conditionalFormatting>
  <conditionalFormatting sqref="A21:A25">
    <cfRule type="containsText" dxfId="19574" priority="129" operator="containsText" text="Andrés Sitú">
      <formula>NOT(ISERROR(SEARCH("Andrés Sitú",A21)))</formula>
    </cfRule>
  </conditionalFormatting>
  <conditionalFormatting sqref="A21:A25">
    <cfRule type="containsText" dxfId="19573" priority="128" operator="containsText" text="Rened Fajardo">
      <formula>NOT(ISERROR(SEARCH("Rened Fajardo",A21)))</formula>
    </cfRule>
  </conditionalFormatting>
  <conditionalFormatting sqref="A21:A25">
    <cfRule type="containsText" dxfId="19572" priority="127" operator="containsText" text="Carlos Solis">
      <formula>NOT(ISERROR(SEARCH("Carlos Solis",A21)))</formula>
    </cfRule>
  </conditionalFormatting>
  <conditionalFormatting sqref="A21:A25">
    <cfRule type="containsText" dxfId="19571" priority="121" operator="containsText" text="Milton Jairo Espinosa">
      <formula>NOT(ISERROR(SEARCH("Milton Jairo Espinosa",A21)))</formula>
    </cfRule>
    <cfRule type="containsText" dxfId="19570" priority="122" operator="containsText" text="Ma Alejandra Gómez">
      <formula>NOT(ISERROR(SEARCH("Ma Alejandra Gómez",A21)))</formula>
    </cfRule>
    <cfRule type="containsText" dxfId="19569" priority="123" operator="containsText" text="Ma Alejandra Gómez">
      <formula>NOT(ISERROR(SEARCH("Ma Alejandra Gómez",A21)))</formula>
    </cfRule>
    <cfRule type="containsText" dxfId="19568" priority="124" operator="containsText" text="Carlos Solis">
      <formula>NOT(ISERROR(SEARCH("Carlos Solis",A21)))</formula>
    </cfRule>
    <cfRule type="containsText" dxfId="19567" priority="125" operator="containsText" text="Jcarlos Restrepo">
      <formula>NOT(ISERROR(SEARCH("Jcarlos Restrepo",A21)))</formula>
    </cfRule>
    <cfRule type="containsText" dxfId="19566" priority="126" operator="containsText" text="Jcarlos Restrepo">
      <formula>NOT(ISERROR(SEARCH("Jcarlos Restrepo",A21)))</formula>
    </cfRule>
  </conditionalFormatting>
  <conditionalFormatting sqref="A21:A25">
    <cfRule type="containsText" dxfId="19565" priority="119" operator="containsText" text="Carlos Solis">
      <formula>NOT(ISERROR(SEARCH("Carlos Solis",A21)))</formula>
    </cfRule>
    <cfRule type="containsText" dxfId="19564" priority="120" operator="containsText" text="Eduardo Peña">
      <formula>NOT(ISERROR(SEARCH("Eduardo Peña",A21)))</formula>
    </cfRule>
  </conditionalFormatting>
  <conditionalFormatting sqref="A21:A25">
    <cfRule type="containsText" dxfId="19563" priority="115" operator="containsText" text="Lizeth Chates">
      <formula>NOT(ISERROR(SEARCH("Lizeth Chates",A21)))</formula>
    </cfRule>
    <cfRule type="containsText" dxfId="19562" priority="116" operator="containsText" text="Lizeth Chates">
      <formula>NOT(ISERROR(SEARCH("Lizeth Chates",A21)))</formula>
    </cfRule>
    <cfRule type="containsText" dxfId="19561" priority="117" operator="containsText" text="Zonia Benavidez">
      <formula>NOT(ISERROR(SEARCH("Zonia Benavidez",A21)))</formula>
    </cfRule>
    <cfRule type="containsText" dxfId="19560" priority="118" operator="containsText" text="Zonia Benavidez">
      <formula>NOT(ISERROR(SEARCH("Zonia Benavidez",A21)))</formula>
    </cfRule>
  </conditionalFormatting>
  <conditionalFormatting sqref="A21:A25">
    <cfRule type="containsText" dxfId="19559" priority="113" operator="containsText" text="Andres Sitú">
      <formula>NOT(ISERROR(SEARCH("Andres Sitú",A21)))</formula>
    </cfRule>
    <cfRule type="containsText" dxfId="19558" priority="114" operator="containsText" text="Andres Sitú">
      <formula>NOT(ISERROR(SEARCH("Andres Sitú",A21)))</formula>
    </cfRule>
  </conditionalFormatting>
  <conditionalFormatting sqref="F7:F8">
    <cfRule type="containsText" dxfId="19557" priority="79" operator="containsText" text="jennifer">
      <formula>NOT(ISERROR(SEARCH("jennifer",F7)))</formula>
    </cfRule>
  </conditionalFormatting>
  <conditionalFormatting sqref="F7:F8">
    <cfRule type="containsText" dxfId="19556" priority="76" operator="containsText" text="Portilla">
      <formula>NOT(ISERROR(SEARCH("Portilla",F7)))</formula>
    </cfRule>
    <cfRule type="containsText" priority="77" operator="containsText" text="Portilla">
      <formula>NOT(ISERROR(SEARCH("Portilla",F7)))</formula>
    </cfRule>
    <cfRule type="containsText" dxfId="19555" priority="78" operator="containsText" text="cordoba">
      <formula>NOT(ISERROR(SEARCH("cordoba",F7)))</formula>
    </cfRule>
  </conditionalFormatting>
  <conditionalFormatting sqref="F7:F8">
    <cfRule type="containsText" dxfId="19554" priority="73" operator="containsText" text="Carlos Solis">
      <formula>NOT(ISERROR(SEARCH("Carlos Solis",F7)))</formula>
    </cfRule>
    <cfRule type="containsText" dxfId="19553" priority="74" operator="containsText" text="Miryam Mora">
      <formula>NOT(ISERROR(SEARCH("Miryam Mora",F7)))</formula>
    </cfRule>
    <cfRule type="containsText" dxfId="19552" priority="75" operator="containsText" text="Fernando Muñoz">
      <formula>NOT(ISERROR(SEARCH("Fernando Muñoz",F7)))</formula>
    </cfRule>
  </conditionalFormatting>
  <conditionalFormatting sqref="F7:F8">
    <cfRule type="containsText" dxfId="19551" priority="71" operator="containsText" text="francisco Becerra">
      <formula>NOT(ISERROR(SEARCH("francisco Becerra",F7)))</formula>
    </cfRule>
    <cfRule type="containsText" dxfId="19550" priority="72" operator="containsText" text="francisco Becerra">
      <formula>NOT(ISERROR(SEARCH("francisco Becerra",F7)))</formula>
    </cfRule>
  </conditionalFormatting>
  <conditionalFormatting sqref="F7:F8">
    <cfRule type="containsText" dxfId="19549" priority="70" operator="containsText" text="Claudia Bedoya">
      <formula>NOT(ISERROR(SEARCH("Claudia Bedoya",F7)))</formula>
    </cfRule>
  </conditionalFormatting>
  <conditionalFormatting sqref="F7:F8">
    <cfRule type="containsText" dxfId="19548" priority="67" operator="containsText" text="Andrés Salazar">
      <formula>NOT(ISERROR(SEARCH("Andrés Salazar",F7)))</formula>
    </cfRule>
    <cfRule type="containsText" dxfId="19547" priority="68" operator="containsText" text="Alexandra Ospina">
      <formula>NOT(ISERROR(SEARCH("Alexandra Ospina",F7)))</formula>
    </cfRule>
    <cfRule type="containsText" dxfId="19546" priority="69" operator="containsText" text="Andrés Sitú">
      <formula>NOT(ISERROR(SEARCH("Andrés Sitú",F7)))</formula>
    </cfRule>
  </conditionalFormatting>
  <conditionalFormatting sqref="F7:F8">
    <cfRule type="containsText" dxfId="19545" priority="66" operator="containsText" text="Paola Tovar">
      <formula>NOT(ISERROR(SEARCH("Paola Tovar",F7)))</formula>
    </cfRule>
  </conditionalFormatting>
  <conditionalFormatting sqref="F7:F8">
    <cfRule type="containsText" dxfId="19544" priority="65" operator="containsText" text="Diego Prieto">
      <formula>NOT(ISERROR(SEARCH("Diego Prieto",F7)))</formula>
    </cfRule>
  </conditionalFormatting>
  <conditionalFormatting sqref="F7:F8">
    <cfRule type="containsText" dxfId="19543" priority="64" operator="containsText" text="Neyla Gómez ">
      <formula>NOT(ISERROR(SEARCH("Neyla Gómez ",F7)))</formula>
    </cfRule>
  </conditionalFormatting>
  <conditionalFormatting sqref="F7:F8">
    <cfRule type="containsText" dxfId="19542" priority="63" operator="containsText" text="Alexander Luna ">
      <formula>NOT(ISERROR(SEARCH("Alexander Luna ",F7)))</formula>
    </cfRule>
  </conditionalFormatting>
  <conditionalFormatting sqref="F7:F8">
    <cfRule type="containsText" dxfId="19541" priority="61" operator="containsText" text="Rened Fajardo">
      <formula>NOT(ISERROR(SEARCH("Rened Fajardo",F7)))</formula>
    </cfRule>
    <cfRule type="containsText" priority="62" operator="containsText" text="r">
      <formula>NOT(ISERROR(SEARCH("r",F7)))</formula>
    </cfRule>
  </conditionalFormatting>
  <conditionalFormatting sqref="F7:F8">
    <cfRule type="containsText" dxfId="19540" priority="60" operator="containsText" text="Enrique Ocampo">
      <formula>NOT(ISERROR(SEARCH("Enrique Ocampo",F7)))</formula>
    </cfRule>
  </conditionalFormatting>
  <conditionalFormatting sqref="F7:F8">
    <cfRule type="containsText" dxfId="19539" priority="58" operator="containsText" text="Alejandra Gómez">
      <formula>NOT(ISERROR(SEARCH("Alejandra Gómez",F7)))</formula>
    </cfRule>
    <cfRule type="containsText" dxfId="19538" priority="59" operator="containsText" text="Alejandra Gomez">
      <formula>NOT(ISERROR(SEARCH("Alejandra Gomez",F7)))</formula>
    </cfRule>
  </conditionalFormatting>
  <conditionalFormatting sqref="F7:F8">
    <cfRule type="containsText" dxfId="19537" priority="57" operator="containsText" text="Andrés Beltrán">
      <formula>NOT(ISERROR(SEARCH("Andrés Beltrán",F7)))</formula>
    </cfRule>
  </conditionalFormatting>
  <conditionalFormatting sqref="F21">
    <cfRule type="containsText" dxfId="19536" priority="89" operator="containsText" text="Andrés Sitú">
      <formula>NOT(ISERROR(SEARCH("Andrés Sitú",F21)))</formula>
    </cfRule>
  </conditionalFormatting>
  <conditionalFormatting sqref="F21">
    <cfRule type="containsText" dxfId="19535" priority="88" operator="containsText" text="Rened Fajardo">
      <formula>NOT(ISERROR(SEARCH("Rened Fajardo",F21)))</formula>
    </cfRule>
  </conditionalFormatting>
  <conditionalFormatting sqref="F21">
    <cfRule type="containsText" dxfId="19534" priority="86" operator="containsText" text="Carlos Solis">
      <formula>NOT(ISERROR(SEARCH("Carlos Solis",F21)))</formula>
    </cfRule>
    <cfRule type="containsText" dxfId="19533" priority="87" operator="containsText" text="Eduardo Peña">
      <formula>NOT(ISERROR(SEARCH("Eduardo Peña",F21)))</formula>
    </cfRule>
  </conditionalFormatting>
  <conditionalFormatting sqref="F21">
    <cfRule type="containsText" dxfId="19532" priority="82" operator="containsText" text="Lizeth Chates">
      <formula>NOT(ISERROR(SEARCH("Lizeth Chates",F21)))</formula>
    </cfRule>
    <cfRule type="containsText" dxfId="19531" priority="83" operator="containsText" text="Lizeth Chates">
      <formula>NOT(ISERROR(SEARCH("Lizeth Chates",F21)))</formula>
    </cfRule>
    <cfRule type="containsText" dxfId="19530" priority="84" operator="containsText" text="Zonia Benavidez">
      <formula>NOT(ISERROR(SEARCH("Zonia Benavidez",F21)))</formula>
    </cfRule>
    <cfRule type="containsText" dxfId="19529" priority="85" operator="containsText" text="Zonia Benavidez">
      <formula>NOT(ISERROR(SEARCH("Zonia Benavidez",F21)))</formula>
    </cfRule>
  </conditionalFormatting>
  <conditionalFormatting sqref="F21:F22">
    <cfRule type="containsText" dxfId="19528" priority="80" operator="containsText" text="Andres Sitú">
      <formula>NOT(ISERROR(SEARCH("Andres Sitú",F21)))</formula>
    </cfRule>
    <cfRule type="containsText" dxfId="19527" priority="81" operator="containsText" text="Andres Sitú">
      <formula>NOT(ISERROR(SEARCH("Andres Sitú",F21)))</formula>
    </cfRule>
  </conditionalFormatting>
  <conditionalFormatting sqref="D5:D6">
    <cfRule type="containsText" dxfId="19526" priority="56" operator="containsText" text="jennifer">
      <formula>NOT(ISERROR(SEARCH("jennifer",D5)))</formula>
    </cfRule>
  </conditionalFormatting>
  <conditionalFormatting sqref="D5:D6">
    <cfRule type="containsText" dxfId="19525" priority="53" operator="containsText" text="Portilla">
      <formula>NOT(ISERROR(SEARCH("Portilla",D5)))</formula>
    </cfRule>
    <cfRule type="containsText" priority="54" operator="containsText" text="Portilla">
      <formula>NOT(ISERROR(SEARCH("Portilla",D5)))</formula>
    </cfRule>
    <cfRule type="containsText" dxfId="19524" priority="55" operator="containsText" text="cordoba">
      <formula>NOT(ISERROR(SEARCH("cordoba",D5)))</formula>
    </cfRule>
  </conditionalFormatting>
  <conditionalFormatting sqref="D5:D6">
    <cfRule type="containsText" dxfId="19523" priority="50" operator="containsText" text="Carlos Solis">
      <formula>NOT(ISERROR(SEARCH("Carlos Solis",D5)))</formula>
    </cfRule>
    <cfRule type="containsText" dxfId="19522" priority="51" operator="containsText" text="Miryam Mora">
      <formula>NOT(ISERROR(SEARCH("Miryam Mora",D5)))</formula>
    </cfRule>
    <cfRule type="containsText" dxfId="19521" priority="52" operator="containsText" text="Fernando Muñoz">
      <formula>NOT(ISERROR(SEARCH("Fernando Muñoz",D5)))</formula>
    </cfRule>
  </conditionalFormatting>
  <conditionalFormatting sqref="D5:D6">
    <cfRule type="containsText" dxfId="19520" priority="48" operator="containsText" text="francisco Becerra">
      <formula>NOT(ISERROR(SEARCH("francisco Becerra",D5)))</formula>
    </cfRule>
    <cfRule type="containsText" dxfId="19519" priority="49" operator="containsText" text="francisco Becerra">
      <formula>NOT(ISERROR(SEARCH("francisco Becerra",D5)))</formula>
    </cfRule>
  </conditionalFormatting>
  <conditionalFormatting sqref="D5:D6">
    <cfRule type="containsText" dxfId="19518" priority="47" operator="containsText" text="Claudia Bedoya">
      <formula>NOT(ISERROR(SEARCH("Claudia Bedoya",D5)))</formula>
    </cfRule>
  </conditionalFormatting>
  <conditionalFormatting sqref="D5:D6">
    <cfRule type="containsText" dxfId="19517" priority="44" operator="containsText" text="Andrés Salazar">
      <formula>NOT(ISERROR(SEARCH("Andrés Salazar",D5)))</formula>
    </cfRule>
    <cfRule type="containsText" dxfId="19516" priority="45" operator="containsText" text="Alexandra Ospina">
      <formula>NOT(ISERROR(SEARCH("Alexandra Ospina",D5)))</formula>
    </cfRule>
    <cfRule type="containsText" dxfId="19515" priority="46" operator="containsText" text="Andrés Sitú">
      <formula>NOT(ISERROR(SEARCH("Andrés Sitú",D5)))</formula>
    </cfRule>
  </conditionalFormatting>
  <conditionalFormatting sqref="D5:D6">
    <cfRule type="containsText" dxfId="19514" priority="43" operator="containsText" text="Paola Tovar">
      <formula>NOT(ISERROR(SEARCH("Paola Tovar",D5)))</formula>
    </cfRule>
  </conditionalFormatting>
  <conditionalFormatting sqref="D5:D6">
    <cfRule type="containsText" dxfId="19513" priority="42" operator="containsText" text="Diego Prieto">
      <formula>NOT(ISERROR(SEARCH("Diego Prieto",D5)))</formula>
    </cfRule>
  </conditionalFormatting>
  <conditionalFormatting sqref="D5:D6">
    <cfRule type="containsText" dxfId="19512" priority="41" operator="containsText" text="Neyla Gómez ">
      <formula>NOT(ISERROR(SEARCH("Neyla Gómez ",D5)))</formula>
    </cfRule>
  </conditionalFormatting>
  <conditionalFormatting sqref="D5:D6">
    <cfRule type="containsText" dxfId="19511" priority="40" operator="containsText" text="Alexander Luna ">
      <formula>NOT(ISERROR(SEARCH("Alexander Luna ",D5)))</formula>
    </cfRule>
  </conditionalFormatting>
  <conditionalFormatting sqref="D5:D6">
    <cfRule type="containsText" dxfId="19510" priority="38" operator="containsText" text="Rened Fajardo">
      <formula>NOT(ISERROR(SEARCH("Rened Fajardo",D5)))</formula>
    </cfRule>
    <cfRule type="containsText" priority="39" operator="containsText" text="r">
      <formula>NOT(ISERROR(SEARCH("r",D5)))</formula>
    </cfRule>
  </conditionalFormatting>
  <conditionalFormatting sqref="D5:D6">
    <cfRule type="containsText" dxfId="19509" priority="37" operator="containsText" text="Enrique Ocampo">
      <formula>NOT(ISERROR(SEARCH("Enrique Ocampo",D5)))</formula>
    </cfRule>
  </conditionalFormatting>
  <conditionalFormatting sqref="D5:D6">
    <cfRule type="containsText" dxfId="19508" priority="35" operator="containsText" text="Alejandra Gómez">
      <formula>NOT(ISERROR(SEARCH("Alejandra Gómez",D5)))</formula>
    </cfRule>
    <cfRule type="containsText" dxfId="19507" priority="36" operator="containsText" text="Alejandra Gomez">
      <formula>NOT(ISERROR(SEARCH("Alejandra Gomez",D5)))</formula>
    </cfRule>
  </conditionalFormatting>
  <conditionalFormatting sqref="D5:D6">
    <cfRule type="containsText" dxfId="19506" priority="34" operator="containsText" text="Andrés Beltrán">
      <formula>NOT(ISERROR(SEARCH("Andrés Beltrán",D5)))</formula>
    </cfRule>
  </conditionalFormatting>
  <conditionalFormatting sqref="F5:F6">
    <cfRule type="containsText" dxfId="19505" priority="33" operator="containsText" text="jennifer">
      <formula>NOT(ISERROR(SEARCH("jennifer",F5)))</formula>
    </cfRule>
  </conditionalFormatting>
  <conditionalFormatting sqref="F5:F6">
    <cfRule type="containsText" dxfId="19504" priority="30" operator="containsText" text="Portilla">
      <formula>NOT(ISERROR(SEARCH("Portilla",F5)))</formula>
    </cfRule>
    <cfRule type="containsText" priority="31" operator="containsText" text="Portilla">
      <formula>NOT(ISERROR(SEARCH("Portilla",F5)))</formula>
    </cfRule>
    <cfRule type="containsText" dxfId="19503" priority="32" operator="containsText" text="cordoba">
      <formula>NOT(ISERROR(SEARCH("cordoba",F5)))</formula>
    </cfRule>
  </conditionalFormatting>
  <conditionalFormatting sqref="F5:F6">
    <cfRule type="containsText" dxfId="19502" priority="27" operator="containsText" text="Carlos Solis">
      <formula>NOT(ISERROR(SEARCH("Carlos Solis",F5)))</formula>
    </cfRule>
    <cfRule type="containsText" dxfId="19501" priority="28" operator="containsText" text="Miryam Mora">
      <formula>NOT(ISERROR(SEARCH("Miryam Mora",F5)))</formula>
    </cfRule>
    <cfRule type="containsText" dxfId="19500" priority="29" operator="containsText" text="Fernando Muñoz">
      <formula>NOT(ISERROR(SEARCH("Fernando Muñoz",F5)))</formula>
    </cfRule>
  </conditionalFormatting>
  <conditionalFormatting sqref="F5:F6">
    <cfRule type="containsText" dxfId="19499" priority="25" operator="containsText" text="francisco Becerra">
      <formula>NOT(ISERROR(SEARCH("francisco Becerra",F5)))</formula>
    </cfRule>
    <cfRule type="containsText" dxfId="19498" priority="26" operator="containsText" text="francisco Becerra">
      <formula>NOT(ISERROR(SEARCH("francisco Becerra",F5)))</formula>
    </cfRule>
  </conditionalFormatting>
  <conditionalFormatting sqref="F5:F6">
    <cfRule type="containsText" dxfId="19497" priority="24" operator="containsText" text="Claudia Bedoya">
      <formula>NOT(ISERROR(SEARCH("Claudia Bedoya",F5)))</formula>
    </cfRule>
  </conditionalFormatting>
  <conditionalFormatting sqref="F5:F6">
    <cfRule type="containsText" dxfId="19496" priority="21" operator="containsText" text="Andrés Salazar">
      <formula>NOT(ISERROR(SEARCH("Andrés Salazar",F5)))</formula>
    </cfRule>
    <cfRule type="containsText" dxfId="19495" priority="22" operator="containsText" text="Alexandra Ospina">
      <formula>NOT(ISERROR(SEARCH("Alexandra Ospina",F5)))</formula>
    </cfRule>
    <cfRule type="containsText" dxfId="19494" priority="23" operator="containsText" text="Andrés Sitú">
      <formula>NOT(ISERROR(SEARCH("Andrés Sitú",F5)))</formula>
    </cfRule>
  </conditionalFormatting>
  <conditionalFormatting sqref="F5:F6">
    <cfRule type="containsText" dxfId="19493" priority="20" operator="containsText" text="Paola Tovar">
      <formula>NOT(ISERROR(SEARCH("Paola Tovar",F5)))</formula>
    </cfRule>
  </conditionalFormatting>
  <conditionalFormatting sqref="F5:F6">
    <cfRule type="containsText" dxfId="19492" priority="19" operator="containsText" text="Diego Prieto">
      <formula>NOT(ISERROR(SEARCH("Diego Prieto",F5)))</formula>
    </cfRule>
  </conditionalFormatting>
  <conditionalFormatting sqref="F5:F6">
    <cfRule type="containsText" dxfId="19491" priority="18" operator="containsText" text="Neyla Gómez ">
      <formula>NOT(ISERROR(SEARCH("Neyla Gómez ",F5)))</formula>
    </cfRule>
  </conditionalFormatting>
  <conditionalFormatting sqref="F5:F6">
    <cfRule type="containsText" dxfId="19490" priority="17" operator="containsText" text="Alexander Luna ">
      <formula>NOT(ISERROR(SEARCH("Alexander Luna ",F5)))</formula>
    </cfRule>
  </conditionalFormatting>
  <conditionalFormatting sqref="F5:F6">
    <cfRule type="containsText" dxfId="19489" priority="15" operator="containsText" text="Rened Fajardo">
      <formula>NOT(ISERROR(SEARCH("Rened Fajardo",F5)))</formula>
    </cfRule>
    <cfRule type="containsText" priority="16" operator="containsText" text="r">
      <formula>NOT(ISERROR(SEARCH("r",F5)))</formula>
    </cfRule>
  </conditionalFormatting>
  <conditionalFormatting sqref="F5:F6">
    <cfRule type="containsText" dxfId="19488" priority="14" operator="containsText" text="Enrique Ocampo">
      <formula>NOT(ISERROR(SEARCH("Enrique Ocampo",F5)))</formula>
    </cfRule>
  </conditionalFormatting>
  <conditionalFormatting sqref="F5:F6">
    <cfRule type="containsText" dxfId="19487" priority="12" operator="containsText" text="Alejandra Gómez">
      <formula>NOT(ISERROR(SEARCH("Alejandra Gómez",F5)))</formula>
    </cfRule>
    <cfRule type="containsText" dxfId="19486" priority="13" operator="containsText" text="Alejandra Gomez">
      <formula>NOT(ISERROR(SEARCH("Alejandra Gomez",F5)))</formula>
    </cfRule>
  </conditionalFormatting>
  <conditionalFormatting sqref="F5:F6">
    <cfRule type="containsText" dxfId="19485" priority="11" operator="containsText" text="Andrés Beltrán">
      <formula>NOT(ISERROR(SEARCH("Andrés Beltrán",F5)))</formula>
    </cfRule>
  </conditionalFormatting>
  <conditionalFormatting sqref="D21">
    <cfRule type="containsText" dxfId="19484" priority="10" operator="containsText" text="Andrés Sitú">
      <formula>NOT(ISERROR(SEARCH("Andrés Sitú",D21)))</formula>
    </cfRule>
  </conditionalFormatting>
  <conditionalFormatting sqref="D21">
    <cfRule type="containsText" dxfId="19483" priority="9" operator="containsText" text="Rened Fajardo">
      <formula>NOT(ISERROR(SEARCH("Rened Fajardo",D21)))</formula>
    </cfRule>
  </conditionalFormatting>
  <conditionalFormatting sqref="D21">
    <cfRule type="containsText" dxfId="19482" priority="7" operator="containsText" text="Carlos Solis">
      <formula>NOT(ISERROR(SEARCH("Carlos Solis",D21)))</formula>
    </cfRule>
    <cfRule type="containsText" dxfId="19481" priority="8" operator="containsText" text="Eduardo Peña">
      <formula>NOT(ISERROR(SEARCH("Eduardo Peña",D21)))</formula>
    </cfRule>
  </conditionalFormatting>
  <conditionalFormatting sqref="D21">
    <cfRule type="containsText" dxfId="19480" priority="3" operator="containsText" text="Lizeth Chates">
      <formula>NOT(ISERROR(SEARCH("Lizeth Chates",D21)))</formula>
    </cfRule>
    <cfRule type="containsText" dxfId="19479" priority="4" operator="containsText" text="Lizeth Chates">
      <formula>NOT(ISERROR(SEARCH("Lizeth Chates",D21)))</formula>
    </cfRule>
    <cfRule type="containsText" dxfId="19478" priority="5" operator="containsText" text="Zonia Benavidez">
      <formula>NOT(ISERROR(SEARCH("Zonia Benavidez",D21)))</formula>
    </cfRule>
    <cfRule type="containsText" dxfId="19477" priority="6" operator="containsText" text="Zonia Benavidez">
      <formula>NOT(ISERROR(SEARCH("Zonia Benavidez",D21)))</formula>
    </cfRule>
  </conditionalFormatting>
  <conditionalFormatting sqref="D21:D22">
    <cfRule type="containsText" dxfId="19476" priority="1" operator="containsText" text="Andres Sitú">
      <formula>NOT(ISERROR(SEARCH("Andres Sitú",D21)))</formula>
    </cfRule>
    <cfRule type="containsText" dxfId="19475" priority="2" operator="containsText" text="Andres Sitú">
      <formula>NOT(ISERROR(SEARCH("Andres Sitú",D21)))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H25"/>
  <sheetViews>
    <sheetView topLeftCell="A4" workbookViewId="0">
      <selection activeCell="B7" sqref="B7:B8"/>
    </sheetView>
  </sheetViews>
  <sheetFormatPr baseColWidth="10" defaultRowHeight="15" x14ac:dyDescent="0.25"/>
  <cols>
    <col min="2" max="2" width="17.42578125" customWidth="1"/>
    <col min="3" max="3" width="15" customWidth="1"/>
  </cols>
  <sheetData>
    <row r="2" spans="1:8" x14ac:dyDescent="0.25">
      <c r="A2" s="553">
        <v>20221</v>
      </c>
      <c r="B2" s="553"/>
      <c r="C2" s="553"/>
      <c r="D2" s="553"/>
      <c r="E2" s="553"/>
      <c r="F2" s="553"/>
    </row>
    <row r="3" spans="1:8" ht="15.75" thickBot="1" x14ac:dyDescent="0.3"/>
    <row r="4" spans="1:8" ht="15.75" thickBot="1" x14ac:dyDescent="0.3">
      <c r="A4" s="1" t="s">
        <v>3</v>
      </c>
      <c r="B4" s="162" t="s">
        <v>4</v>
      </c>
      <c r="C4" s="171" t="s">
        <v>6</v>
      </c>
      <c r="D4" s="171" t="s">
        <v>7</v>
      </c>
      <c r="E4" s="171" t="s">
        <v>8</v>
      </c>
      <c r="F4" s="162" t="s">
        <v>9</v>
      </c>
    </row>
    <row r="5" spans="1:8" x14ac:dyDescent="0.25">
      <c r="A5" s="68" t="s">
        <v>10</v>
      </c>
      <c r="B5" s="185"/>
      <c r="C5" s="183"/>
      <c r="D5" s="183"/>
      <c r="E5" s="183"/>
      <c r="F5" s="184"/>
    </row>
    <row r="6" spans="1:8" ht="15.75" thickBot="1" x14ac:dyDescent="0.3">
      <c r="A6" s="29" t="s">
        <v>11</v>
      </c>
      <c r="B6" s="185"/>
      <c r="C6" s="183"/>
      <c r="D6" s="183"/>
      <c r="E6" s="183"/>
      <c r="F6" s="184"/>
    </row>
    <row r="7" spans="1:8" ht="15.75" customHeight="1" thickBot="1" x14ac:dyDescent="0.3">
      <c r="A7" s="29" t="s">
        <v>12</v>
      </c>
      <c r="B7" s="363" t="s">
        <v>239</v>
      </c>
      <c r="C7" s="363" t="s">
        <v>239</v>
      </c>
      <c r="D7" s="183"/>
      <c r="E7" s="183"/>
      <c r="F7" s="183"/>
    </row>
    <row r="8" spans="1:8" ht="28.5" customHeight="1" thickBot="1" x14ac:dyDescent="0.3">
      <c r="A8" s="30" t="s">
        <v>13</v>
      </c>
      <c r="B8" s="364"/>
      <c r="C8" s="364"/>
      <c r="D8" s="183"/>
      <c r="E8" s="183"/>
      <c r="F8" s="183"/>
      <c r="H8" s="389"/>
    </row>
    <row r="9" spans="1:8" ht="15.75" thickBot="1" x14ac:dyDescent="0.3">
      <c r="A9" s="36" t="s">
        <v>14</v>
      </c>
      <c r="B9" s="186"/>
      <c r="C9" s="184"/>
      <c r="D9" s="182"/>
      <c r="E9" s="183"/>
      <c r="F9" s="186"/>
      <c r="H9" s="408"/>
    </row>
    <row r="11" spans="1:8" ht="15.75" thickBot="1" x14ac:dyDescent="0.3"/>
    <row r="12" spans="1:8" ht="15.75" thickBot="1" x14ac:dyDescent="0.3">
      <c r="A12" s="1" t="s">
        <v>3</v>
      </c>
      <c r="B12" s="162" t="s">
        <v>4</v>
      </c>
      <c r="C12" s="171" t="s">
        <v>6</v>
      </c>
      <c r="D12" s="171" t="s">
        <v>7</v>
      </c>
      <c r="E12" s="171" t="s">
        <v>8</v>
      </c>
      <c r="F12" s="162" t="s">
        <v>9</v>
      </c>
    </row>
    <row r="13" spans="1:8" x14ac:dyDescent="0.25">
      <c r="A13" s="83" t="s">
        <v>22</v>
      </c>
      <c r="B13" s="185"/>
      <c r="C13" s="183"/>
      <c r="D13" s="183"/>
      <c r="E13" s="183"/>
      <c r="F13" s="184"/>
    </row>
    <row r="14" spans="1:8" ht="15.75" thickBot="1" x14ac:dyDescent="0.3">
      <c r="A14" s="93" t="s">
        <v>23</v>
      </c>
      <c r="B14" s="185"/>
      <c r="C14" s="183"/>
      <c r="D14" s="183"/>
      <c r="E14" s="183"/>
      <c r="F14" s="184"/>
    </row>
    <row r="15" spans="1:8" ht="15.75" thickBot="1" x14ac:dyDescent="0.3">
      <c r="A15" s="94" t="s">
        <v>24</v>
      </c>
      <c r="B15" s="183"/>
      <c r="C15" s="184"/>
      <c r="D15" s="183"/>
      <c r="E15" s="183"/>
      <c r="F15" s="183"/>
    </row>
    <row r="16" spans="1:8" ht="15.75" thickBot="1" x14ac:dyDescent="0.3">
      <c r="A16" s="81" t="s">
        <v>25</v>
      </c>
      <c r="B16" s="183"/>
      <c r="C16" s="184"/>
      <c r="D16" s="183"/>
      <c r="E16" s="183"/>
      <c r="F16" s="183"/>
    </row>
    <row r="17" spans="1:6" ht="15.75" thickBot="1" x14ac:dyDescent="0.3">
      <c r="A17" s="95" t="s">
        <v>26</v>
      </c>
      <c r="B17" s="186"/>
      <c r="C17" s="184"/>
      <c r="D17" s="182"/>
      <c r="E17" s="183"/>
      <c r="F17" s="186"/>
    </row>
    <row r="19" spans="1:6" ht="15.75" thickBot="1" x14ac:dyDescent="0.3"/>
    <row r="20" spans="1:6" ht="15.75" thickBot="1" x14ac:dyDescent="0.3">
      <c r="A20" s="1" t="s">
        <v>3</v>
      </c>
      <c r="B20" s="162" t="s">
        <v>4</v>
      </c>
      <c r="C20" s="171" t="s">
        <v>6</v>
      </c>
      <c r="D20" s="171" t="s">
        <v>7</v>
      </c>
      <c r="E20" s="171" t="s">
        <v>8</v>
      </c>
      <c r="F20" s="162" t="s">
        <v>9</v>
      </c>
    </row>
    <row r="21" spans="1:6" x14ac:dyDescent="0.25">
      <c r="A21" s="27" t="s">
        <v>32</v>
      </c>
      <c r="B21" s="185"/>
      <c r="C21" s="183"/>
      <c r="D21" s="183"/>
      <c r="E21" s="183"/>
      <c r="F21" s="184"/>
    </row>
    <row r="22" spans="1:6" x14ac:dyDescent="0.25">
      <c r="A22" s="28" t="s">
        <v>28</v>
      </c>
      <c r="B22" s="185"/>
      <c r="C22" s="183"/>
      <c r="D22" s="183"/>
      <c r="E22" s="183"/>
      <c r="F22" s="184"/>
    </row>
    <row r="23" spans="1:6" x14ac:dyDescent="0.25">
      <c r="A23" s="28" t="s">
        <v>29</v>
      </c>
      <c r="B23" s="183"/>
      <c r="C23" s="184"/>
      <c r="D23" s="183"/>
      <c r="E23" s="183"/>
      <c r="F23" s="183"/>
    </row>
    <row r="24" spans="1:6" x14ac:dyDescent="0.25">
      <c r="A24" s="29" t="s">
        <v>30</v>
      </c>
      <c r="B24" s="183"/>
      <c r="C24" s="184"/>
      <c r="D24" s="183"/>
      <c r="E24" s="183"/>
      <c r="F24" s="183"/>
    </row>
    <row r="25" spans="1:6" ht="15.75" thickBot="1" x14ac:dyDescent="0.3">
      <c r="A25" s="63" t="s">
        <v>31</v>
      </c>
      <c r="B25" s="186"/>
      <c r="C25" s="184"/>
      <c r="D25" s="182"/>
      <c r="E25" s="183"/>
      <c r="F25" s="186"/>
    </row>
  </sheetData>
  <mergeCells count="4">
    <mergeCell ref="A2:F2"/>
    <mergeCell ref="B7:B8"/>
    <mergeCell ref="C7:C8"/>
    <mergeCell ref="H8:H9"/>
  </mergeCells>
  <conditionalFormatting sqref="C5:C6 A5:A9 F6 E5:F5 A4:F4">
    <cfRule type="containsText" dxfId="19474" priority="504" operator="containsText" text="jennifer">
      <formula>NOT(ISERROR(SEARCH("jennifer",A4)))</formula>
    </cfRule>
  </conditionalFormatting>
  <conditionalFormatting sqref="C5:C6 A5:A9 F6 E5:F5 A4:F4">
    <cfRule type="containsText" dxfId="19473" priority="501" operator="containsText" text="Portilla">
      <formula>NOT(ISERROR(SEARCH("Portilla",A4)))</formula>
    </cfRule>
    <cfRule type="containsText" priority="502" operator="containsText" text="Portilla">
      <formula>NOT(ISERROR(SEARCH("Portilla",A4)))</formula>
    </cfRule>
    <cfRule type="containsText" dxfId="19472" priority="503" operator="containsText" text="cordoba">
      <formula>NOT(ISERROR(SEARCH("cordoba",A4)))</formula>
    </cfRule>
  </conditionalFormatting>
  <conditionalFormatting sqref="C5:C6 A5:A9 D9 F6 E5:F5 A4:F4">
    <cfRule type="containsText" dxfId="19471" priority="498" operator="containsText" text="Carlos Solis">
      <formula>NOT(ISERROR(SEARCH("Carlos Solis",A4)))</formula>
    </cfRule>
    <cfRule type="containsText" dxfId="19470" priority="499" operator="containsText" text="Miryam Mora">
      <formula>NOT(ISERROR(SEARCH("Miryam Mora",A4)))</formula>
    </cfRule>
    <cfRule type="containsText" dxfId="19469" priority="500" operator="containsText" text="Fernando Muñoz">
      <formula>NOT(ISERROR(SEARCH("Fernando Muñoz",A4)))</formula>
    </cfRule>
  </conditionalFormatting>
  <conditionalFormatting sqref="A5:A9 C5:C6 D9 F6 E5:F5 A4:F4">
    <cfRule type="containsText" dxfId="19468" priority="496" operator="containsText" text="francisco Becerra">
      <formula>NOT(ISERROR(SEARCH("francisco Becerra",A4)))</formula>
    </cfRule>
    <cfRule type="containsText" dxfId="19467" priority="497" operator="containsText" text="francisco Becerra">
      <formula>NOT(ISERROR(SEARCH("francisco Becerra",A4)))</formula>
    </cfRule>
  </conditionalFormatting>
  <conditionalFormatting sqref="A5:A9 C5:C6 D9 F6 E5:F5 A4:F4">
    <cfRule type="containsText" dxfId="19466" priority="495" operator="containsText" text="Claudia Bedoya">
      <formula>NOT(ISERROR(SEARCH("Claudia Bedoya",A4)))</formula>
    </cfRule>
  </conditionalFormatting>
  <conditionalFormatting sqref="A5:A9 C5:C6 D9 F6 E5:F5 A4:F4">
    <cfRule type="containsText" dxfId="19465" priority="492" operator="containsText" text="Andrés Salazar">
      <formula>NOT(ISERROR(SEARCH("Andrés Salazar",A4)))</formula>
    </cfRule>
    <cfRule type="containsText" dxfId="19464" priority="493" operator="containsText" text="Alexandra Ospina">
      <formula>NOT(ISERROR(SEARCH("Alexandra Ospina",A4)))</formula>
    </cfRule>
    <cfRule type="containsText" dxfId="19463" priority="494" operator="containsText" text="Andrés Sitú">
      <formula>NOT(ISERROR(SEARCH("Andrés Sitú",A4)))</formula>
    </cfRule>
  </conditionalFormatting>
  <conditionalFormatting sqref="A5:A9 C5:C6 D9 F6 E5:F5 A4:F4">
    <cfRule type="containsText" dxfId="19462" priority="491" operator="containsText" text="Paola Tovar">
      <formula>NOT(ISERROR(SEARCH("Paola Tovar",A4)))</formula>
    </cfRule>
  </conditionalFormatting>
  <conditionalFormatting sqref="A5:A9 C5:C6 D9 F6 E5:F5 A4:F4">
    <cfRule type="containsText" dxfId="19461" priority="490" operator="containsText" text="Diego Prieto">
      <formula>NOT(ISERROR(SEARCH("Diego Prieto",A4)))</formula>
    </cfRule>
  </conditionalFormatting>
  <conditionalFormatting sqref="A5:A9 C5:C6 D9 F6 E5:F5 A4:F4">
    <cfRule type="containsText" dxfId="19460" priority="489" operator="containsText" text="Neyla Gómez ">
      <formula>NOT(ISERROR(SEARCH("Neyla Gómez ",A4)))</formula>
    </cfRule>
  </conditionalFormatting>
  <conditionalFormatting sqref="A5:A9 C5:C6 D9 F6 E5:F5 A4:F4">
    <cfRule type="containsText" dxfId="19459" priority="488" operator="containsText" text="Alexander Luna ">
      <formula>NOT(ISERROR(SEARCH("Alexander Luna ",A4)))</formula>
    </cfRule>
  </conditionalFormatting>
  <conditionalFormatting sqref="F7:F8">
    <cfRule type="containsText" dxfId="19458" priority="487" operator="containsText" text="jennifer">
      <formula>NOT(ISERROR(SEARCH("jennifer",F7)))</formula>
    </cfRule>
  </conditionalFormatting>
  <conditionalFormatting sqref="F7:F8">
    <cfRule type="containsText" dxfId="19457" priority="484" operator="containsText" text="Portilla">
      <formula>NOT(ISERROR(SEARCH("Portilla",F7)))</formula>
    </cfRule>
    <cfRule type="containsText" priority="485" operator="containsText" text="Portilla">
      <formula>NOT(ISERROR(SEARCH("Portilla",F7)))</formula>
    </cfRule>
    <cfRule type="containsText" dxfId="19456" priority="486" operator="containsText" text="cordoba">
      <formula>NOT(ISERROR(SEARCH("cordoba",F7)))</formula>
    </cfRule>
  </conditionalFormatting>
  <conditionalFormatting sqref="F7:F8">
    <cfRule type="containsText" dxfId="19455" priority="481" operator="containsText" text="Carlos Solis">
      <formula>NOT(ISERROR(SEARCH("Carlos Solis",F7)))</formula>
    </cfRule>
    <cfRule type="containsText" dxfId="19454" priority="482" operator="containsText" text="Miryam Mora">
      <formula>NOT(ISERROR(SEARCH("Miryam Mora",F7)))</formula>
    </cfRule>
    <cfRule type="containsText" dxfId="19453" priority="483" operator="containsText" text="Fernando Muñoz">
      <formula>NOT(ISERROR(SEARCH("Fernando Muñoz",F7)))</formula>
    </cfRule>
  </conditionalFormatting>
  <conditionalFormatting sqref="F7:F8">
    <cfRule type="containsText" dxfId="19452" priority="479" operator="containsText" text="francisco Becerra">
      <formula>NOT(ISERROR(SEARCH("francisco Becerra",F7)))</formula>
    </cfRule>
    <cfRule type="containsText" dxfId="19451" priority="480" operator="containsText" text="francisco Becerra">
      <formula>NOT(ISERROR(SEARCH("francisco Becerra",F7)))</formula>
    </cfRule>
  </conditionalFormatting>
  <conditionalFormatting sqref="F7:F8">
    <cfRule type="containsText" dxfId="19450" priority="478" operator="containsText" text="Claudia Bedoya">
      <formula>NOT(ISERROR(SEARCH("Claudia Bedoya",F7)))</formula>
    </cfRule>
  </conditionalFormatting>
  <conditionalFormatting sqref="F7:F8">
    <cfRule type="containsText" dxfId="19449" priority="475" operator="containsText" text="Andrés Salazar">
      <formula>NOT(ISERROR(SEARCH("Andrés Salazar",F7)))</formula>
    </cfRule>
    <cfRule type="containsText" dxfId="19448" priority="476" operator="containsText" text="Alexandra Ospina">
      <formula>NOT(ISERROR(SEARCH("Alexandra Ospina",F7)))</formula>
    </cfRule>
    <cfRule type="containsText" dxfId="19447" priority="477" operator="containsText" text="Andrés Sitú">
      <formula>NOT(ISERROR(SEARCH("Andrés Sitú",F7)))</formula>
    </cfRule>
  </conditionalFormatting>
  <conditionalFormatting sqref="F7:F8">
    <cfRule type="containsText" dxfId="19446" priority="474" operator="containsText" text="Paola Tovar">
      <formula>NOT(ISERROR(SEARCH("Paola Tovar",F7)))</formula>
    </cfRule>
  </conditionalFormatting>
  <conditionalFormatting sqref="F7:F8">
    <cfRule type="containsText" dxfId="19445" priority="473" operator="containsText" text="Diego Prieto">
      <formula>NOT(ISERROR(SEARCH("Diego Prieto",F7)))</formula>
    </cfRule>
  </conditionalFormatting>
  <conditionalFormatting sqref="F7:F8">
    <cfRule type="containsText" dxfId="19444" priority="472" operator="containsText" text="Neyla Gómez ">
      <formula>NOT(ISERROR(SEARCH("Neyla Gómez ",F7)))</formula>
    </cfRule>
  </conditionalFormatting>
  <conditionalFormatting sqref="F7:F8">
    <cfRule type="containsText" dxfId="19443" priority="471" operator="containsText" text="Alexander Luna ">
      <formula>NOT(ISERROR(SEARCH("Alexander Luna ",F7)))</formula>
    </cfRule>
  </conditionalFormatting>
  <conditionalFormatting sqref="A5:A9 C5:C6 D9 F6:F8 E5:F5 A4:F4">
    <cfRule type="containsText" dxfId="19442" priority="469" operator="containsText" text="Rened Fajardo">
      <formula>NOT(ISERROR(SEARCH("Rened Fajardo",A4)))</formula>
    </cfRule>
    <cfRule type="containsText" priority="470" operator="containsText" text="r">
      <formula>NOT(ISERROR(SEARCH("r",A4)))</formula>
    </cfRule>
  </conditionalFormatting>
  <conditionalFormatting sqref="D5:D8">
    <cfRule type="containsText" dxfId="19441" priority="468" operator="containsText" text="jennifer">
      <formula>NOT(ISERROR(SEARCH("jennifer",D5)))</formula>
    </cfRule>
  </conditionalFormatting>
  <conditionalFormatting sqref="D5:D8">
    <cfRule type="containsText" dxfId="19440" priority="465" operator="containsText" text="Portilla">
      <formula>NOT(ISERROR(SEARCH("Portilla",D5)))</formula>
    </cfRule>
    <cfRule type="containsText" priority="466" operator="containsText" text="Portilla">
      <formula>NOT(ISERROR(SEARCH("Portilla",D5)))</formula>
    </cfRule>
    <cfRule type="containsText" dxfId="19439" priority="467" operator="containsText" text="cordoba">
      <formula>NOT(ISERROR(SEARCH("cordoba",D5)))</formula>
    </cfRule>
  </conditionalFormatting>
  <conditionalFormatting sqref="D5:D8">
    <cfRule type="containsText" dxfId="19438" priority="462" operator="containsText" text="Carlos Solis">
      <formula>NOT(ISERROR(SEARCH("Carlos Solis",D5)))</formula>
    </cfRule>
    <cfRule type="containsText" dxfId="19437" priority="463" operator="containsText" text="Miryam Mora">
      <formula>NOT(ISERROR(SEARCH("Miryam Mora",D5)))</formula>
    </cfRule>
    <cfRule type="containsText" dxfId="19436" priority="464" operator="containsText" text="Fernando Muñoz">
      <formula>NOT(ISERROR(SEARCH("Fernando Muñoz",D5)))</formula>
    </cfRule>
  </conditionalFormatting>
  <conditionalFormatting sqref="D5:D8">
    <cfRule type="containsText" dxfId="19435" priority="460" operator="containsText" text="francisco Becerra">
      <formula>NOT(ISERROR(SEARCH("francisco Becerra",D5)))</formula>
    </cfRule>
    <cfRule type="containsText" dxfId="19434" priority="461" operator="containsText" text="francisco Becerra">
      <formula>NOT(ISERROR(SEARCH("francisco Becerra",D5)))</formula>
    </cfRule>
  </conditionalFormatting>
  <conditionalFormatting sqref="D5:D8">
    <cfRule type="containsText" dxfId="19433" priority="459" operator="containsText" text="Claudia Bedoya">
      <formula>NOT(ISERROR(SEARCH("Claudia Bedoya",D5)))</formula>
    </cfRule>
  </conditionalFormatting>
  <conditionalFormatting sqref="D5:D8">
    <cfRule type="containsText" dxfId="19432" priority="456" operator="containsText" text="Andrés Salazar">
      <formula>NOT(ISERROR(SEARCH("Andrés Salazar",D5)))</formula>
    </cfRule>
    <cfRule type="containsText" dxfId="19431" priority="457" operator="containsText" text="Alexandra Ospina">
      <formula>NOT(ISERROR(SEARCH("Alexandra Ospina",D5)))</formula>
    </cfRule>
    <cfRule type="containsText" dxfId="19430" priority="458" operator="containsText" text="Andrés Sitú">
      <formula>NOT(ISERROR(SEARCH("Andrés Sitú",D5)))</formula>
    </cfRule>
  </conditionalFormatting>
  <conditionalFormatting sqref="D5:D8">
    <cfRule type="containsText" dxfId="19429" priority="455" operator="containsText" text="Paola Tovar">
      <formula>NOT(ISERROR(SEARCH("Paola Tovar",D5)))</formula>
    </cfRule>
  </conditionalFormatting>
  <conditionalFormatting sqref="D5:D8">
    <cfRule type="containsText" dxfId="19428" priority="454" operator="containsText" text="Diego Prieto">
      <formula>NOT(ISERROR(SEARCH("Diego Prieto",D5)))</formula>
    </cfRule>
  </conditionalFormatting>
  <conditionalFormatting sqref="D5:D8">
    <cfRule type="containsText" dxfId="19427" priority="453" operator="containsText" text="Neyla Gómez ">
      <formula>NOT(ISERROR(SEARCH("Neyla Gómez ",D5)))</formula>
    </cfRule>
  </conditionalFormatting>
  <conditionalFormatting sqref="D5:D8">
    <cfRule type="containsText" dxfId="19426" priority="452" operator="containsText" text="Alexander Luna ">
      <formula>NOT(ISERROR(SEARCH("Alexander Luna ",D5)))</formula>
    </cfRule>
  </conditionalFormatting>
  <conditionalFormatting sqref="D5:D8">
    <cfRule type="containsText" dxfId="19425" priority="450" operator="containsText" text="Rened Fajardo">
      <formula>NOT(ISERROR(SEARCH("Rened Fajardo",D5)))</formula>
    </cfRule>
    <cfRule type="containsText" priority="451" operator="containsText" text="r">
      <formula>NOT(ISERROR(SEARCH("r",D5)))</formula>
    </cfRule>
  </conditionalFormatting>
  <conditionalFormatting sqref="A5:A9 C5:C6 D6:D9 F6:F8 D5:F5 A4:F4">
    <cfRule type="containsText" dxfId="19424" priority="417" operator="containsText" text="Enrique Ocampo">
      <formula>NOT(ISERROR(SEARCH("Enrique Ocampo",A4)))</formula>
    </cfRule>
  </conditionalFormatting>
  <conditionalFormatting sqref="A5:A9 C5:C6 D6:D9 F6:F8 D5:F5 A4:F4">
    <cfRule type="containsText" dxfId="19423" priority="415" operator="containsText" text="Alejandra Gómez">
      <formula>NOT(ISERROR(SEARCH("Alejandra Gómez",A4)))</formula>
    </cfRule>
    <cfRule type="containsText" dxfId="19422" priority="416" operator="containsText" text="Alejandra Gomez">
      <formula>NOT(ISERROR(SEARCH("Alejandra Gomez",A4)))</formula>
    </cfRule>
  </conditionalFormatting>
  <conditionalFormatting sqref="A4:B4 A9:D9 F8:F9 C4:F6 A5:A8 D7:F7 D8">
    <cfRule type="containsText" dxfId="19421" priority="414" operator="containsText" text="Andrés Beltrán">
      <formula>NOT(ISERROR(SEARCH("Andrés Beltrán",A4)))</formula>
    </cfRule>
  </conditionalFormatting>
  <conditionalFormatting sqref="E8:E9">
    <cfRule type="containsText" dxfId="19420" priority="411" operator="containsText" text="Carlos Solis">
      <formula>NOT(ISERROR(SEARCH("Carlos Solis",E8)))</formula>
    </cfRule>
    <cfRule type="containsText" dxfId="19419" priority="412" operator="containsText" text="Miryam Mora">
      <formula>NOT(ISERROR(SEARCH("Miryam Mora",E8)))</formula>
    </cfRule>
    <cfRule type="containsText" dxfId="19418" priority="413" operator="containsText" text="Fernando Muñoz">
      <formula>NOT(ISERROR(SEARCH("Fernando Muñoz",E8)))</formula>
    </cfRule>
  </conditionalFormatting>
  <conditionalFormatting sqref="E8:E9">
    <cfRule type="containsText" dxfId="19417" priority="409" operator="containsText" text="francisco Becerra">
      <formula>NOT(ISERROR(SEARCH("francisco Becerra",E8)))</formula>
    </cfRule>
    <cfRule type="containsText" dxfId="19416" priority="410" operator="containsText" text="francisco Becerra">
      <formula>NOT(ISERROR(SEARCH("francisco Becerra",E8)))</formula>
    </cfRule>
  </conditionalFormatting>
  <conditionalFormatting sqref="E8:E9">
    <cfRule type="containsText" dxfId="19415" priority="408" operator="containsText" text="Claudia Bedoya">
      <formula>NOT(ISERROR(SEARCH("Claudia Bedoya",E8)))</formula>
    </cfRule>
  </conditionalFormatting>
  <conditionalFormatting sqref="E8:E9">
    <cfRule type="containsText" dxfId="19414" priority="405" operator="containsText" text="Andrés Salazar">
      <formula>NOT(ISERROR(SEARCH("Andrés Salazar",E8)))</formula>
    </cfRule>
    <cfRule type="containsText" dxfId="19413" priority="406" operator="containsText" text="Alexandra Ospina">
      <formula>NOT(ISERROR(SEARCH("Alexandra Ospina",E8)))</formula>
    </cfRule>
    <cfRule type="containsText" dxfId="19412" priority="407" operator="containsText" text="Andrés Sitú">
      <formula>NOT(ISERROR(SEARCH("Andrés Sitú",E8)))</formula>
    </cfRule>
  </conditionalFormatting>
  <conditionalFormatting sqref="E8:E9">
    <cfRule type="containsText" dxfId="19411" priority="404" operator="containsText" text="Paola Tovar">
      <formula>NOT(ISERROR(SEARCH("Paola Tovar",E8)))</formula>
    </cfRule>
  </conditionalFormatting>
  <conditionalFormatting sqref="E8:E9">
    <cfRule type="containsText" dxfId="19410" priority="403" operator="containsText" text="Diego Prieto">
      <formula>NOT(ISERROR(SEARCH("Diego Prieto",E8)))</formula>
    </cfRule>
  </conditionalFormatting>
  <conditionalFormatting sqref="E8:E9">
    <cfRule type="containsText" dxfId="19409" priority="402" operator="containsText" text="Neyla Gómez ">
      <formula>NOT(ISERROR(SEARCH("Neyla Gómez ",E8)))</formula>
    </cfRule>
  </conditionalFormatting>
  <conditionalFormatting sqref="E8:E9">
    <cfRule type="containsText" dxfId="19408" priority="401" operator="containsText" text="Alexander Luna ">
      <formula>NOT(ISERROR(SEARCH("Alexander Luna ",E8)))</formula>
    </cfRule>
  </conditionalFormatting>
  <conditionalFormatting sqref="E8:E9">
    <cfRule type="containsText" dxfId="19407" priority="399" operator="containsText" text="Rened Fajardo">
      <formula>NOT(ISERROR(SEARCH("Rened Fajardo",E8)))</formula>
    </cfRule>
    <cfRule type="containsText" priority="400" operator="containsText" text="r">
      <formula>NOT(ISERROR(SEARCH("r",E8)))</formula>
    </cfRule>
  </conditionalFormatting>
  <conditionalFormatting sqref="E8:E9">
    <cfRule type="containsText" dxfId="19406" priority="398" operator="containsText" text="jennifer">
      <formula>NOT(ISERROR(SEARCH("jennifer",E8)))</formula>
    </cfRule>
  </conditionalFormatting>
  <conditionalFormatting sqref="E8:E9">
    <cfRule type="containsText" dxfId="19405" priority="395" operator="containsText" text="Portilla">
      <formula>NOT(ISERROR(SEARCH("Portilla",E8)))</formula>
    </cfRule>
    <cfRule type="containsText" priority="396" operator="containsText" text="Portilla">
      <formula>NOT(ISERROR(SEARCH("Portilla",E8)))</formula>
    </cfRule>
    <cfRule type="containsText" dxfId="19404" priority="397" operator="containsText" text="cordoba">
      <formula>NOT(ISERROR(SEARCH("cordoba",E8)))</formula>
    </cfRule>
  </conditionalFormatting>
  <conditionalFormatting sqref="E8:E9">
    <cfRule type="containsText" dxfId="19403" priority="392" operator="containsText" text="Carlos Solis">
      <formula>NOT(ISERROR(SEARCH("Carlos Solis",E8)))</formula>
    </cfRule>
    <cfRule type="containsText" dxfId="19402" priority="393" operator="containsText" text="Miryam Mora">
      <formula>NOT(ISERROR(SEARCH("Miryam Mora",E8)))</formula>
    </cfRule>
    <cfRule type="containsText" dxfId="19401" priority="394" operator="containsText" text="Fernando Muñoz">
      <formula>NOT(ISERROR(SEARCH("Fernando Muñoz",E8)))</formula>
    </cfRule>
  </conditionalFormatting>
  <conditionalFormatting sqref="E8:E9">
    <cfRule type="containsText" dxfId="19400" priority="390" operator="containsText" text="francisco Becerra">
      <formula>NOT(ISERROR(SEARCH("francisco Becerra",E8)))</formula>
    </cfRule>
    <cfRule type="containsText" dxfId="19399" priority="391" operator="containsText" text="francisco Becerra">
      <formula>NOT(ISERROR(SEARCH("francisco Becerra",E8)))</formula>
    </cfRule>
  </conditionalFormatting>
  <conditionalFormatting sqref="E8:E9">
    <cfRule type="containsText" dxfId="19398" priority="389" operator="containsText" text="Claudia Bedoya">
      <formula>NOT(ISERROR(SEARCH("Claudia Bedoya",E8)))</formula>
    </cfRule>
  </conditionalFormatting>
  <conditionalFormatting sqref="E8:E9">
    <cfRule type="containsText" dxfId="19397" priority="386" operator="containsText" text="Andrés Salazar">
      <formula>NOT(ISERROR(SEARCH("Andrés Salazar",E8)))</formula>
    </cfRule>
    <cfRule type="containsText" dxfId="19396" priority="387" operator="containsText" text="Alexandra Ospina">
      <formula>NOT(ISERROR(SEARCH("Alexandra Ospina",E8)))</formula>
    </cfRule>
    <cfRule type="containsText" dxfId="19395" priority="388" operator="containsText" text="Andrés Sitú">
      <formula>NOT(ISERROR(SEARCH("Andrés Sitú",E8)))</formula>
    </cfRule>
  </conditionalFormatting>
  <conditionalFormatting sqref="E8:E9">
    <cfRule type="containsText" dxfId="19394" priority="385" operator="containsText" text="Paola Tovar">
      <formula>NOT(ISERROR(SEARCH("Paola Tovar",E8)))</formula>
    </cfRule>
  </conditionalFormatting>
  <conditionalFormatting sqref="E8:E9">
    <cfRule type="containsText" dxfId="19393" priority="384" operator="containsText" text="Diego Prieto">
      <formula>NOT(ISERROR(SEARCH("Diego Prieto",E8)))</formula>
    </cfRule>
  </conditionalFormatting>
  <conditionalFormatting sqref="E8:E9">
    <cfRule type="containsText" dxfId="19392" priority="383" operator="containsText" text="Neyla Gómez ">
      <formula>NOT(ISERROR(SEARCH("Neyla Gómez ",E8)))</formula>
    </cfRule>
  </conditionalFormatting>
  <conditionalFormatting sqref="E8:E9">
    <cfRule type="containsText" dxfId="19391" priority="382" operator="containsText" text="Alexander Luna ">
      <formula>NOT(ISERROR(SEARCH("Alexander Luna ",E8)))</formula>
    </cfRule>
  </conditionalFormatting>
  <conditionalFormatting sqref="E8:E9">
    <cfRule type="containsText" dxfId="19390" priority="381" operator="containsText" text="Enrique Ocampo">
      <formula>NOT(ISERROR(SEARCH("Enrique Ocampo",E8)))</formula>
    </cfRule>
  </conditionalFormatting>
  <conditionalFormatting sqref="E8:E9">
    <cfRule type="containsText" dxfId="19389" priority="379" operator="containsText" text="Alejandra Gómez">
      <formula>NOT(ISERROR(SEARCH("Alejandra Gómez",E8)))</formula>
    </cfRule>
    <cfRule type="containsText" dxfId="19388" priority="380" operator="containsText" text="Alejandra Gomez">
      <formula>NOT(ISERROR(SEARCH("Alejandra Gomez",E8)))</formula>
    </cfRule>
  </conditionalFormatting>
  <conditionalFormatting sqref="E8:E9">
    <cfRule type="containsText" dxfId="19387" priority="378" operator="containsText" text="Andrés Beltrán">
      <formula>NOT(ISERROR(SEARCH("Andrés Beltrán",E8)))</formula>
    </cfRule>
  </conditionalFormatting>
  <conditionalFormatting sqref="C13:C15 F14 E13:F13 A12:F12">
    <cfRule type="containsText" dxfId="19386" priority="377" operator="containsText" text="jennifer">
      <formula>NOT(ISERROR(SEARCH("jennifer",A12)))</formula>
    </cfRule>
  </conditionalFormatting>
  <conditionalFormatting sqref="C13:C15 F14 E13:F13 A12:F12">
    <cfRule type="containsText" dxfId="19385" priority="374" operator="containsText" text="Portilla">
      <formula>NOT(ISERROR(SEARCH("Portilla",A12)))</formula>
    </cfRule>
    <cfRule type="containsText" priority="375" operator="containsText" text="Portilla">
      <formula>NOT(ISERROR(SEARCH("Portilla",A12)))</formula>
    </cfRule>
    <cfRule type="containsText" dxfId="19384" priority="376" operator="containsText" text="cordoba">
      <formula>NOT(ISERROR(SEARCH("cordoba",A12)))</formula>
    </cfRule>
  </conditionalFormatting>
  <conditionalFormatting sqref="C13:C15 D17 F14 E13:F13 A12:F12">
    <cfRule type="containsText" dxfId="19383" priority="371" operator="containsText" text="Carlos Solis">
      <formula>NOT(ISERROR(SEARCH("Carlos Solis",A12)))</formula>
    </cfRule>
    <cfRule type="containsText" dxfId="19382" priority="372" operator="containsText" text="Miryam Mora">
      <formula>NOT(ISERROR(SEARCH("Miryam Mora",A12)))</formula>
    </cfRule>
    <cfRule type="containsText" dxfId="19381" priority="373" operator="containsText" text="Fernando Muñoz">
      <formula>NOT(ISERROR(SEARCH("Fernando Muñoz",A12)))</formula>
    </cfRule>
  </conditionalFormatting>
  <conditionalFormatting sqref="C13:C15 D17 F14 E13:F13 A12:F12">
    <cfRule type="containsText" dxfId="19380" priority="369" operator="containsText" text="francisco Becerra">
      <formula>NOT(ISERROR(SEARCH("francisco Becerra",A12)))</formula>
    </cfRule>
    <cfRule type="containsText" dxfId="19379" priority="370" operator="containsText" text="francisco Becerra">
      <formula>NOT(ISERROR(SEARCH("francisco Becerra",A12)))</formula>
    </cfRule>
  </conditionalFormatting>
  <conditionalFormatting sqref="C13:C15 D17 F14 E13:F13 A12:F12">
    <cfRule type="containsText" dxfId="19378" priority="368" operator="containsText" text="Claudia Bedoya">
      <formula>NOT(ISERROR(SEARCH("Claudia Bedoya",A12)))</formula>
    </cfRule>
  </conditionalFormatting>
  <conditionalFormatting sqref="C13:C15 D17 F14 E13:F13 A12:F12">
    <cfRule type="containsText" dxfId="19377" priority="365" operator="containsText" text="Andrés Salazar">
      <formula>NOT(ISERROR(SEARCH("Andrés Salazar",A12)))</formula>
    </cfRule>
    <cfRule type="containsText" dxfId="19376" priority="366" operator="containsText" text="Alexandra Ospina">
      <formula>NOT(ISERROR(SEARCH("Alexandra Ospina",A12)))</formula>
    </cfRule>
    <cfRule type="containsText" dxfId="19375" priority="367" operator="containsText" text="Andrés Sitú">
      <formula>NOT(ISERROR(SEARCH("Andrés Sitú",A12)))</formula>
    </cfRule>
  </conditionalFormatting>
  <conditionalFormatting sqref="C13:C15 D17 F14 E13:F13 A12:F12">
    <cfRule type="containsText" dxfId="19374" priority="364" operator="containsText" text="Paola Tovar">
      <formula>NOT(ISERROR(SEARCH("Paola Tovar",A12)))</formula>
    </cfRule>
  </conditionalFormatting>
  <conditionalFormatting sqref="C13:C15 D17 F14 E13:F13 A12:F12">
    <cfRule type="containsText" dxfId="19373" priority="363" operator="containsText" text="Diego Prieto">
      <formula>NOT(ISERROR(SEARCH("Diego Prieto",A12)))</formula>
    </cfRule>
  </conditionalFormatting>
  <conditionalFormatting sqref="C13:C15 D17 F14 E13:F13 A12:F12">
    <cfRule type="containsText" dxfId="19372" priority="362" operator="containsText" text="Neyla Gómez ">
      <formula>NOT(ISERROR(SEARCH("Neyla Gómez ",A12)))</formula>
    </cfRule>
  </conditionalFormatting>
  <conditionalFormatting sqref="C13:C15 D17 F14 E13:F13 A12:F12">
    <cfRule type="containsText" dxfId="19371" priority="361" operator="containsText" text="Alexander Luna ">
      <formula>NOT(ISERROR(SEARCH("Alexander Luna ",A12)))</formula>
    </cfRule>
  </conditionalFormatting>
  <conditionalFormatting sqref="F15:F16">
    <cfRule type="containsText" dxfId="19370" priority="360" operator="containsText" text="jennifer">
      <formula>NOT(ISERROR(SEARCH("jennifer",F15)))</formula>
    </cfRule>
  </conditionalFormatting>
  <conditionalFormatting sqref="F15:F16">
    <cfRule type="containsText" dxfId="19369" priority="357" operator="containsText" text="Portilla">
      <formula>NOT(ISERROR(SEARCH("Portilla",F15)))</formula>
    </cfRule>
    <cfRule type="containsText" priority="358" operator="containsText" text="Portilla">
      <formula>NOT(ISERROR(SEARCH("Portilla",F15)))</formula>
    </cfRule>
    <cfRule type="containsText" dxfId="19368" priority="359" operator="containsText" text="cordoba">
      <formula>NOT(ISERROR(SEARCH("cordoba",F15)))</formula>
    </cfRule>
  </conditionalFormatting>
  <conditionalFormatting sqref="F15:F16">
    <cfRule type="containsText" dxfId="19367" priority="354" operator="containsText" text="Carlos Solis">
      <formula>NOT(ISERROR(SEARCH("Carlos Solis",F15)))</formula>
    </cfRule>
    <cfRule type="containsText" dxfId="19366" priority="355" operator="containsText" text="Miryam Mora">
      <formula>NOT(ISERROR(SEARCH("Miryam Mora",F15)))</formula>
    </cfRule>
    <cfRule type="containsText" dxfId="19365" priority="356" operator="containsText" text="Fernando Muñoz">
      <formula>NOT(ISERROR(SEARCH("Fernando Muñoz",F15)))</formula>
    </cfRule>
  </conditionalFormatting>
  <conditionalFormatting sqref="F15:F16">
    <cfRule type="containsText" dxfId="19364" priority="352" operator="containsText" text="francisco Becerra">
      <formula>NOT(ISERROR(SEARCH("francisco Becerra",F15)))</formula>
    </cfRule>
    <cfRule type="containsText" dxfId="19363" priority="353" operator="containsText" text="francisco Becerra">
      <formula>NOT(ISERROR(SEARCH("francisco Becerra",F15)))</formula>
    </cfRule>
  </conditionalFormatting>
  <conditionalFormatting sqref="F15:F16">
    <cfRule type="containsText" dxfId="19362" priority="351" operator="containsText" text="Claudia Bedoya">
      <formula>NOT(ISERROR(SEARCH("Claudia Bedoya",F15)))</formula>
    </cfRule>
  </conditionalFormatting>
  <conditionalFormatting sqref="F15:F16">
    <cfRule type="containsText" dxfId="19361" priority="348" operator="containsText" text="Andrés Salazar">
      <formula>NOT(ISERROR(SEARCH("Andrés Salazar",F15)))</formula>
    </cfRule>
    <cfRule type="containsText" dxfId="19360" priority="349" operator="containsText" text="Alexandra Ospina">
      <formula>NOT(ISERROR(SEARCH("Alexandra Ospina",F15)))</formula>
    </cfRule>
    <cfRule type="containsText" dxfId="19359" priority="350" operator="containsText" text="Andrés Sitú">
      <formula>NOT(ISERROR(SEARCH("Andrés Sitú",F15)))</formula>
    </cfRule>
  </conditionalFormatting>
  <conditionalFormatting sqref="F15:F16">
    <cfRule type="containsText" dxfId="19358" priority="347" operator="containsText" text="Paola Tovar">
      <formula>NOT(ISERROR(SEARCH("Paola Tovar",F15)))</formula>
    </cfRule>
  </conditionalFormatting>
  <conditionalFormatting sqref="F15:F16">
    <cfRule type="containsText" dxfId="19357" priority="346" operator="containsText" text="Diego Prieto">
      <formula>NOT(ISERROR(SEARCH("Diego Prieto",F15)))</formula>
    </cfRule>
  </conditionalFormatting>
  <conditionalFormatting sqref="F15:F16">
    <cfRule type="containsText" dxfId="19356" priority="345" operator="containsText" text="Neyla Gómez ">
      <formula>NOT(ISERROR(SEARCH("Neyla Gómez ",F15)))</formula>
    </cfRule>
  </conditionalFormatting>
  <conditionalFormatting sqref="F15:F16">
    <cfRule type="containsText" dxfId="19355" priority="344" operator="containsText" text="Alexander Luna ">
      <formula>NOT(ISERROR(SEARCH("Alexander Luna ",F15)))</formula>
    </cfRule>
  </conditionalFormatting>
  <conditionalFormatting sqref="C13:C15 D17 F14:F16 E13:F13 A12:F12">
    <cfRule type="containsText" dxfId="19354" priority="342" operator="containsText" text="Rened Fajardo">
      <formula>NOT(ISERROR(SEARCH("Rened Fajardo",A12)))</formula>
    </cfRule>
    <cfRule type="containsText" priority="343" operator="containsText" text="r">
      <formula>NOT(ISERROR(SEARCH("r",A12)))</formula>
    </cfRule>
  </conditionalFormatting>
  <conditionalFormatting sqref="D13:D16">
    <cfRule type="containsText" dxfId="19353" priority="341" operator="containsText" text="jennifer">
      <formula>NOT(ISERROR(SEARCH("jennifer",D13)))</formula>
    </cfRule>
  </conditionalFormatting>
  <conditionalFormatting sqref="D13:D16">
    <cfRule type="containsText" dxfId="19352" priority="338" operator="containsText" text="Portilla">
      <formula>NOT(ISERROR(SEARCH("Portilla",D13)))</formula>
    </cfRule>
    <cfRule type="containsText" priority="339" operator="containsText" text="Portilla">
      <formula>NOT(ISERROR(SEARCH("Portilla",D13)))</formula>
    </cfRule>
    <cfRule type="containsText" dxfId="19351" priority="340" operator="containsText" text="cordoba">
      <formula>NOT(ISERROR(SEARCH("cordoba",D13)))</formula>
    </cfRule>
  </conditionalFormatting>
  <conditionalFormatting sqref="D13:D16">
    <cfRule type="containsText" dxfId="19350" priority="335" operator="containsText" text="Carlos Solis">
      <formula>NOT(ISERROR(SEARCH("Carlos Solis",D13)))</formula>
    </cfRule>
    <cfRule type="containsText" dxfId="19349" priority="336" operator="containsText" text="Miryam Mora">
      <formula>NOT(ISERROR(SEARCH("Miryam Mora",D13)))</formula>
    </cfRule>
    <cfRule type="containsText" dxfId="19348" priority="337" operator="containsText" text="Fernando Muñoz">
      <formula>NOT(ISERROR(SEARCH("Fernando Muñoz",D13)))</formula>
    </cfRule>
  </conditionalFormatting>
  <conditionalFormatting sqref="D13:D16">
    <cfRule type="containsText" dxfId="19347" priority="333" operator="containsText" text="francisco Becerra">
      <formula>NOT(ISERROR(SEARCH("francisco Becerra",D13)))</formula>
    </cfRule>
    <cfRule type="containsText" dxfId="19346" priority="334" operator="containsText" text="francisco Becerra">
      <formula>NOT(ISERROR(SEARCH("francisco Becerra",D13)))</formula>
    </cfRule>
  </conditionalFormatting>
  <conditionalFormatting sqref="D13:D16">
    <cfRule type="containsText" dxfId="19345" priority="332" operator="containsText" text="Claudia Bedoya">
      <formula>NOT(ISERROR(SEARCH("Claudia Bedoya",D13)))</formula>
    </cfRule>
  </conditionalFormatting>
  <conditionalFormatting sqref="D13:D16">
    <cfRule type="containsText" dxfId="19344" priority="329" operator="containsText" text="Andrés Salazar">
      <formula>NOT(ISERROR(SEARCH("Andrés Salazar",D13)))</formula>
    </cfRule>
    <cfRule type="containsText" dxfId="19343" priority="330" operator="containsText" text="Alexandra Ospina">
      <formula>NOT(ISERROR(SEARCH("Alexandra Ospina",D13)))</formula>
    </cfRule>
    <cfRule type="containsText" dxfId="19342" priority="331" operator="containsText" text="Andrés Sitú">
      <formula>NOT(ISERROR(SEARCH("Andrés Sitú",D13)))</formula>
    </cfRule>
  </conditionalFormatting>
  <conditionalFormatting sqref="D13:D16">
    <cfRule type="containsText" dxfId="19341" priority="328" operator="containsText" text="Paola Tovar">
      <formula>NOT(ISERROR(SEARCH("Paola Tovar",D13)))</formula>
    </cfRule>
  </conditionalFormatting>
  <conditionalFormatting sqref="D13:D16">
    <cfRule type="containsText" dxfId="19340" priority="327" operator="containsText" text="Diego Prieto">
      <formula>NOT(ISERROR(SEARCH("Diego Prieto",D13)))</formula>
    </cfRule>
  </conditionalFormatting>
  <conditionalFormatting sqref="D13:D16">
    <cfRule type="containsText" dxfId="19339" priority="326" operator="containsText" text="Neyla Gómez ">
      <formula>NOT(ISERROR(SEARCH("Neyla Gómez ",D13)))</formula>
    </cfRule>
  </conditionalFormatting>
  <conditionalFormatting sqref="D13:D16">
    <cfRule type="containsText" dxfId="19338" priority="325" operator="containsText" text="Alexander Luna ">
      <formula>NOT(ISERROR(SEARCH("Alexander Luna ",D13)))</formula>
    </cfRule>
  </conditionalFormatting>
  <conditionalFormatting sqref="D13:D16">
    <cfRule type="containsText" dxfId="19337" priority="323" operator="containsText" text="Rened Fajardo">
      <formula>NOT(ISERROR(SEARCH("Rened Fajardo",D13)))</formula>
    </cfRule>
    <cfRule type="containsText" priority="324" operator="containsText" text="r">
      <formula>NOT(ISERROR(SEARCH("r",D13)))</formula>
    </cfRule>
  </conditionalFormatting>
  <conditionalFormatting sqref="B15:B16">
    <cfRule type="containsText" dxfId="19336" priority="320" operator="containsText" text="Carlos Solis">
      <formula>NOT(ISERROR(SEARCH("Carlos Solis",B15)))</formula>
    </cfRule>
    <cfRule type="containsText" dxfId="19335" priority="321" operator="containsText" text="Miryam Mora">
      <formula>NOT(ISERROR(SEARCH("Miryam Mora",B15)))</formula>
    </cfRule>
    <cfRule type="containsText" dxfId="19334" priority="322" operator="containsText" text="Fernando Muñoz">
      <formula>NOT(ISERROR(SEARCH("Fernando Muñoz",B15)))</formula>
    </cfRule>
  </conditionalFormatting>
  <conditionalFormatting sqref="B15:B16">
    <cfRule type="containsText" dxfId="19333" priority="318" operator="containsText" text="francisco Becerra">
      <formula>NOT(ISERROR(SEARCH("francisco Becerra",B15)))</formula>
    </cfRule>
    <cfRule type="containsText" dxfId="19332" priority="319" operator="containsText" text="francisco Becerra">
      <formula>NOT(ISERROR(SEARCH("francisco Becerra",B15)))</formula>
    </cfRule>
  </conditionalFormatting>
  <conditionalFormatting sqref="B15:B16">
    <cfRule type="containsText" dxfId="19331" priority="317" operator="containsText" text="Claudia Bedoya">
      <formula>NOT(ISERROR(SEARCH("Claudia Bedoya",B15)))</formula>
    </cfRule>
  </conditionalFormatting>
  <conditionalFormatting sqref="B15:B16">
    <cfRule type="containsText" dxfId="19330" priority="314" operator="containsText" text="Andrés Salazar">
      <formula>NOT(ISERROR(SEARCH("Andrés Salazar",B15)))</formula>
    </cfRule>
    <cfRule type="containsText" dxfId="19329" priority="315" operator="containsText" text="Alexandra Ospina">
      <formula>NOT(ISERROR(SEARCH("Alexandra Ospina",B15)))</formula>
    </cfRule>
    <cfRule type="containsText" dxfId="19328" priority="316" operator="containsText" text="Andrés Sitú">
      <formula>NOT(ISERROR(SEARCH("Andrés Sitú",B15)))</formula>
    </cfRule>
  </conditionalFormatting>
  <conditionalFormatting sqref="B15:B16">
    <cfRule type="containsText" dxfId="19327" priority="313" operator="containsText" text="Paola Tovar">
      <formula>NOT(ISERROR(SEARCH("Paola Tovar",B15)))</formula>
    </cfRule>
  </conditionalFormatting>
  <conditionalFormatting sqref="B15:B16">
    <cfRule type="containsText" dxfId="19326" priority="312" operator="containsText" text="Diego Prieto">
      <formula>NOT(ISERROR(SEARCH("Diego Prieto",B15)))</formula>
    </cfRule>
  </conditionalFormatting>
  <conditionalFormatting sqref="B15:B16">
    <cfRule type="containsText" dxfId="19325" priority="311" operator="containsText" text="Neyla Gómez ">
      <formula>NOT(ISERROR(SEARCH("Neyla Gómez ",B15)))</formula>
    </cfRule>
  </conditionalFormatting>
  <conditionalFormatting sqref="B15:B16">
    <cfRule type="containsText" dxfId="19324" priority="310" operator="containsText" text="Alexander Luna ">
      <formula>NOT(ISERROR(SEARCH("Alexander Luna ",B15)))</formula>
    </cfRule>
  </conditionalFormatting>
  <conditionalFormatting sqref="B15:B16">
    <cfRule type="containsText" dxfId="19323" priority="308" operator="containsText" text="Rened Fajardo">
      <formula>NOT(ISERROR(SEARCH("Rened Fajardo",B15)))</formula>
    </cfRule>
    <cfRule type="containsText" priority="309" operator="containsText" text="r">
      <formula>NOT(ISERROR(SEARCH("r",B15)))</formula>
    </cfRule>
  </conditionalFormatting>
  <conditionalFormatting sqref="B15:B16">
    <cfRule type="containsText" dxfId="19322" priority="307" operator="containsText" text="jennifer">
      <formula>NOT(ISERROR(SEARCH("jennifer",B15)))</formula>
    </cfRule>
  </conditionalFormatting>
  <conditionalFormatting sqref="B15:B16">
    <cfRule type="containsText" dxfId="19321" priority="304" operator="containsText" text="Portilla">
      <formula>NOT(ISERROR(SEARCH("Portilla",B15)))</formula>
    </cfRule>
    <cfRule type="containsText" priority="305" operator="containsText" text="Portilla">
      <formula>NOT(ISERROR(SEARCH("Portilla",B15)))</formula>
    </cfRule>
    <cfRule type="containsText" dxfId="19320" priority="306" operator="containsText" text="cordoba">
      <formula>NOT(ISERROR(SEARCH("cordoba",B15)))</formula>
    </cfRule>
  </conditionalFormatting>
  <conditionalFormatting sqref="B15:B16">
    <cfRule type="containsText" dxfId="19319" priority="301" operator="containsText" text="Carlos Solis">
      <formula>NOT(ISERROR(SEARCH("Carlos Solis",B15)))</formula>
    </cfRule>
    <cfRule type="containsText" dxfId="19318" priority="302" operator="containsText" text="Miryam Mora">
      <formula>NOT(ISERROR(SEARCH("Miryam Mora",B15)))</formula>
    </cfRule>
    <cfRule type="containsText" dxfId="19317" priority="303" operator="containsText" text="Fernando Muñoz">
      <formula>NOT(ISERROR(SEARCH("Fernando Muñoz",B15)))</formula>
    </cfRule>
  </conditionalFormatting>
  <conditionalFormatting sqref="B15:B16">
    <cfRule type="containsText" dxfId="19316" priority="299" operator="containsText" text="francisco Becerra">
      <formula>NOT(ISERROR(SEARCH("francisco Becerra",B15)))</formula>
    </cfRule>
    <cfRule type="containsText" dxfId="19315" priority="300" operator="containsText" text="francisco Becerra">
      <formula>NOT(ISERROR(SEARCH("francisco Becerra",B15)))</formula>
    </cfRule>
  </conditionalFormatting>
  <conditionalFormatting sqref="B15:B16">
    <cfRule type="containsText" dxfId="19314" priority="298" operator="containsText" text="Claudia Bedoya">
      <formula>NOT(ISERROR(SEARCH("Claudia Bedoya",B15)))</formula>
    </cfRule>
  </conditionalFormatting>
  <conditionalFormatting sqref="B15:B16">
    <cfRule type="containsText" dxfId="19313" priority="295" operator="containsText" text="Andrés Salazar">
      <formula>NOT(ISERROR(SEARCH("Andrés Salazar",B15)))</formula>
    </cfRule>
    <cfRule type="containsText" dxfId="19312" priority="296" operator="containsText" text="Alexandra Ospina">
      <formula>NOT(ISERROR(SEARCH("Alexandra Ospina",B15)))</formula>
    </cfRule>
    <cfRule type="containsText" dxfId="19311" priority="297" operator="containsText" text="Andrés Sitú">
      <formula>NOT(ISERROR(SEARCH("Andrés Sitú",B15)))</formula>
    </cfRule>
  </conditionalFormatting>
  <conditionalFormatting sqref="B15:B16">
    <cfRule type="containsText" dxfId="19310" priority="294" operator="containsText" text="Paola Tovar">
      <formula>NOT(ISERROR(SEARCH("Paola Tovar",B15)))</formula>
    </cfRule>
  </conditionalFormatting>
  <conditionalFormatting sqref="B15:B16">
    <cfRule type="containsText" dxfId="19309" priority="293" operator="containsText" text="Diego Prieto">
      <formula>NOT(ISERROR(SEARCH("Diego Prieto",B15)))</formula>
    </cfRule>
  </conditionalFormatting>
  <conditionalFormatting sqref="B15:B16">
    <cfRule type="containsText" dxfId="19308" priority="292" operator="containsText" text="Neyla Gómez ">
      <formula>NOT(ISERROR(SEARCH("Neyla Gómez ",B15)))</formula>
    </cfRule>
  </conditionalFormatting>
  <conditionalFormatting sqref="B15:B16">
    <cfRule type="containsText" dxfId="19307" priority="291" operator="containsText" text="Alexander Luna ">
      <formula>NOT(ISERROR(SEARCH("Alexander Luna ",B15)))</formula>
    </cfRule>
  </conditionalFormatting>
  <conditionalFormatting sqref="B15:B16 C13:C15 D14:D17 F14:F16 D13:F13 A12:F12">
    <cfRule type="containsText" dxfId="19306" priority="290" operator="containsText" text="Enrique Ocampo">
      <formula>NOT(ISERROR(SEARCH("Enrique Ocampo",A12)))</formula>
    </cfRule>
  </conditionalFormatting>
  <conditionalFormatting sqref="B15:B16 C13:C15 D14:D17 F14:F16 D13:F13 A12:F12">
    <cfRule type="containsText" dxfId="19305" priority="288" operator="containsText" text="Alejandra Gómez">
      <formula>NOT(ISERROR(SEARCH("Alejandra Gómez",A12)))</formula>
    </cfRule>
    <cfRule type="containsText" dxfId="19304" priority="289" operator="containsText" text="Alejandra Gomez">
      <formula>NOT(ISERROR(SEARCH("Alejandra Gomez",A12)))</formula>
    </cfRule>
  </conditionalFormatting>
  <conditionalFormatting sqref="B15:B17 A12:B12 C16:D17 F16:F17 C12:F15">
    <cfRule type="containsText" dxfId="19303" priority="287" operator="containsText" text="Andrés Beltrán">
      <formula>NOT(ISERROR(SEARCH("Andrés Beltrán",A12)))</formula>
    </cfRule>
  </conditionalFormatting>
  <conditionalFormatting sqref="E16:E17">
    <cfRule type="containsText" dxfId="19302" priority="284" operator="containsText" text="Carlos Solis">
      <formula>NOT(ISERROR(SEARCH("Carlos Solis",E16)))</formula>
    </cfRule>
    <cfRule type="containsText" dxfId="19301" priority="285" operator="containsText" text="Miryam Mora">
      <formula>NOT(ISERROR(SEARCH("Miryam Mora",E16)))</formula>
    </cfRule>
    <cfRule type="containsText" dxfId="19300" priority="286" operator="containsText" text="Fernando Muñoz">
      <formula>NOT(ISERROR(SEARCH("Fernando Muñoz",E16)))</formula>
    </cfRule>
  </conditionalFormatting>
  <conditionalFormatting sqref="E16:E17">
    <cfRule type="containsText" dxfId="19299" priority="282" operator="containsText" text="francisco Becerra">
      <formula>NOT(ISERROR(SEARCH("francisco Becerra",E16)))</formula>
    </cfRule>
    <cfRule type="containsText" dxfId="19298" priority="283" operator="containsText" text="francisco Becerra">
      <formula>NOT(ISERROR(SEARCH("francisco Becerra",E16)))</formula>
    </cfRule>
  </conditionalFormatting>
  <conditionalFormatting sqref="E16:E17">
    <cfRule type="containsText" dxfId="19297" priority="281" operator="containsText" text="Claudia Bedoya">
      <formula>NOT(ISERROR(SEARCH("Claudia Bedoya",E16)))</formula>
    </cfRule>
  </conditionalFormatting>
  <conditionalFormatting sqref="E16:E17">
    <cfRule type="containsText" dxfId="19296" priority="278" operator="containsText" text="Andrés Salazar">
      <formula>NOT(ISERROR(SEARCH("Andrés Salazar",E16)))</formula>
    </cfRule>
    <cfRule type="containsText" dxfId="19295" priority="279" operator="containsText" text="Alexandra Ospina">
      <formula>NOT(ISERROR(SEARCH("Alexandra Ospina",E16)))</formula>
    </cfRule>
    <cfRule type="containsText" dxfId="19294" priority="280" operator="containsText" text="Andrés Sitú">
      <formula>NOT(ISERROR(SEARCH("Andrés Sitú",E16)))</formula>
    </cfRule>
  </conditionalFormatting>
  <conditionalFormatting sqref="E16:E17">
    <cfRule type="containsText" dxfId="19293" priority="277" operator="containsText" text="Paola Tovar">
      <formula>NOT(ISERROR(SEARCH("Paola Tovar",E16)))</formula>
    </cfRule>
  </conditionalFormatting>
  <conditionalFormatting sqref="E16:E17">
    <cfRule type="containsText" dxfId="19292" priority="276" operator="containsText" text="Diego Prieto">
      <formula>NOT(ISERROR(SEARCH("Diego Prieto",E16)))</formula>
    </cfRule>
  </conditionalFormatting>
  <conditionalFormatting sqref="E16:E17">
    <cfRule type="containsText" dxfId="19291" priority="275" operator="containsText" text="Neyla Gómez ">
      <formula>NOT(ISERROR(SEARCH("Neyla Gómez ",E16)))</formula>
    </cfRule>
  </conditionalFormatting>
  <conditionalFormatting sqref="E16:E17">
    <cfRule type="containsText" dxfId="19290" priority="274" operator="containsText" text="Alexander Luna ">
      <formula>NOT(ISERROR(SEARCH("Alexander Luna ",E16)))</formula>
    </cfRule>
  </conditionalFormatting>
  <conditionalFormatting sqref="E16:E17">
    <cfRule type="containsText" dxfId="19289" priority="272" operator="containsText" text="Rened Fajardo">
      <formula>NOT(ISERROR(SEARCH("Rened Fajardo",E16)))</formula>
    </cfRule>
    <cfRule type="containsText" priority="273" operator="containsText" text="r">
      <formula>NOT(ISERROR(SEARCH("r",E16)))</formula>
    </cfRule>
  </conditionalFormatting>
  <conditionalFormatting sqref="E16:E17">
    <cfRule type="containsText" dxfId="19288" priority="271" operator="containsText" text="jennifer">
      <formula>NOT(ISERROR(SEARCH("jennifer",E16)))</formula>
    </cfRule>
  </conditionalFormatting>
  <conditionalFormatting sqref="E16:E17">
    <cfRule type="containsText" dxfId="19287" priority="268" operator="containsText" text="Portilla">
      <formula>NOT(ISERROR(SEARCH("Portilla",E16)))</formula>
    </cfRule>
    <cfRule type="containsText" priority="269" operator="containsText" text="Portilla">
      <formula>NOT(ISERROR(SEARCH("Portilla",E16)))</formula>
    </cfRule>
    <cfRule type="containsText" dxfId="19286" priority="270" operator="containsText" text="cordoba">
      <formula>NOT(ISERROR(SEARCH("cordoba",E16)))</formula>
    </cfRule>
  </conditionalFormatting>
  <conditionalFormatting sqref="E16:E17">
    <cfRule type="containsText" dxfId="19285" priority="265" operator="containsText" text="Carlos Solis">
      <formula>NOT(ISERROR(SEARCH("Carlos Solis",E16)))</formula>
    </cfRule>
    <cfRule type="containsText" dxfId="19284" priority="266" operator="containsText" text="Miryam Mora">
      <formula>NOT(ISERROR(SEARCH("Miryam Mora",E16)))</formula>
    </cfRule>
    <cfRule type="containsText" dxfId="19283" priority="267" operator="containsText" text="Fernando Muñoz">
      <formula>NOT(ISERROR(SEARCH("Fernando Muñoz",E16)))</formula>
    </cfRule>
  </conditionalFormatting>
  <conditionalFormatting sqref="E16:E17">
    <cfRule type="containsText" dxfId="19282" priority="263" operator="containsText" text="francisco Becerra">
      <formula>NOT(ISERROR(SEARCH("francisco Becerra",E16)))</formula>
    </cfRule>
    <cfRule type="containsText" dxfId="19281" priority="264" operator="containsText" text="francisco Becerra">
      <formula>NOT(ISERROR(SEARCH("francisco Becerra",E16)))</formula>
    </cfRule>
  </conditionalFormatting>
  <conditionalFormatting sqref="E16:E17">
    <cfRule type="containsText" dxfId="19280" priority="262" operator="containsText" text="Claudia Bedoya">
      <formula>NOT(ISERROR(SEARCH("Claudia Bedoya",E16)))</formula>
    </cfRule>
  </conditionalFormatting>
  <conditionalFormatting sqref="E16:E17">
    <cfRule type="containsText" dxfId="19279" priority="259" operator="containsText" text="Andrés Salazar">
      <formula>NOT(ISERROR(SEARCH("Andrés Salazar",E16)))</formula>
    </cfRule>
    <cfRule type="containsText" dxfId="19278" priority="260" operator="containsText" text="Alexandra Ospina">
      <formula>NOT(ISERROR(SEARCH("Alexandra Ospina",E16)))</formula>
    </cfRule>
    <cfRule type="containsText" dxfId="19277" priority="261" operator="containsText" text="Andrés Sitú">
      <formula>NOT(ISERROR(SEARCH("Andrés Sitú",E16)))</formula>
    </cfRule>
  </conditionalFormatting>
  <conditionalFormatting sqref="E16:E17">
    <cfRule type="containsText" dxfId="19276" priority="258" operator="containsText" text="Paola Tovar">
      <formula>NOT(ISERROR(SEARCH("Paola Tovar",E16)))</formula>
    </cfRule>
  </conditionalFormatting>
  <conditionalFormatting sqref="E16:E17">
    <cfRule type="containsText" dxfId="19275" priority="257" operator="containsText" text="Diego Prieto">
      <formula>NOT(ISERROR(SEARCH("Diego Prieto",E16)))</formula>
    </cfRule>
  </conditionalFormatting>
  <conditionalFormatting sqref="E16:E17">
    <cfRule type="containsText" dxfId="19274" priority="256" operator="containsText" text="Neyla Gómez ">
      <formula>NOT(ISERROR(SEARCH("Neyla Gómez ",E16)))</formula>
    </cfRule>
  </conditionalFormatting>
  <conditionalFormatting sqref="E16:E17">
    <cfRule type="containsText" dxfId="19273" priority="255" operator="containsText" text="Alexander Luna ">
      <formula>NOT(ISERROR(SEARCH("Alexander Luna ",E16)))</formula>
    </cfRule>
  </conditionalFormatting>
  <conditionalFormatting sqref="E16:E17">
    <cfRule type="containsText" dxfId="19272" priority="254" operator="containsText" text="Enrique Ocampo">
      <formula>NOT(ISERROR(SEARCH("Enrique Ocampo",E16)))</formula>
    </cfRule>
  </conditionalFormatting>
  <conditionalFormatting sqref="E16:E17">
    <cfRule type="containsText" dxfId="19271" priority="252" operator="containsText" text="Alejandra Gómez">
      <formula>NOT(ISERROR(SEARCH("Alejandra Gómez",E16)))</formula>
    </cfRule>
    <cfRule type="containsText" dxfId="19270" priority="253" operator="containsText" text="Alejandra Gomez">
      <formula>NOT(ISERROR(SEARCH("Alejandra Gomez",E16)))</formula>
    </cfRule>
  </conditionalFormatting>
  <conditionalFormatting sqref="E16:E17">
    <cfRule type="containsText" dxfId="19269" priority="251" operator="containsText" text="Andrés Beltrán">
      <formula>NOT(ISERROR(SEARCH("Andrés Beltrán",E16)))</formula>
    </cfRule>
  </conditionalFormatting>
  <conditionalFormatting sqref="C21:C23 F22 E21:F21 A20:F20">
    <cfRule type="containsText" dxfId="19268" priority="250" operator="containsText" text="jennifer">
      <formula>NOT(ISERROR(SEARCH("jennifer",A20)))</formula>
    </cfRule>
  </conditionalFormatting>
  <conditionalFormatting sqref="C21:C23 F22 E21:F21 A20:F20">
    <cfRule type="containsText" dxfId="19267" priority="247" operator="containsText" text="Portilla">
      <formula>NOT(ISERROR(SEARCH("Portilla",A20)))</formula>
    </cfRule>
    <cfRule type="containsText" priority="248" operator="containsText" text="Portilla">
      <formula>NOT(ISERROR(SEARCH("Portilla",A20)))</formula>
    </cfRule>
    <cfRule type="containsText" dxfId="19266" priority="249" operator="containsText" text="cordoba">
      <formula>NOT(ISERROR(SEARCH("cordoba",A20)))</formula>
    </cfRule>
  </conditionalFormatting>
  <conditionalFormatting sqref="C21:C23 D25 F22 E21:F21 A20:F20">
    <cfRule type="containsText" dxfId="19265" priority="244" operator="containsText" text="Carlos Solis">
      <formula>NOT(ISERROR(SEARCH("Carlos Solis",A20)))</formula>
    </cfRule>
    <cfRule type="containsText" dxfId="19264" priority="245" operator="containsText" text="Miryam Mora">
      <formula>NOT(ISERROR(SEARCH("Miryam Mora",A20)))</formula>
    </cfRule>
    <cfRule type="containsText" dxfId="19263" priority="246" operator="containsText" text="Fernando Muñoz">
      <formula>NOT(ISERROR(SEARCH("Fernando Muñoz",A20)))</formula>
    </cfRule>
  </conditionalFormatting>
  <conditionalFormatting sqref="C21:C23 D25 F22 E21:F21 A20:F20">
    <cfRule type="containsText" dxfId="19262" priority="242" operator="containsText" text="francisco Becerra">
      <formula>NOT(ISERROR(SEARCH("francisco Becerra",A20)))</formula>
    </cfRule>
    <cfRule type="containsText" dxfId="19261" priority="243" operator="containsText" text="francisco Becerra">
      <formula>NOT(ISERROR(SEARCH("francisco Becerra",A20)))</formula>
    </cfRule>
  </conditionalFormatting>
  <conditionalFormatting sqref="C21:C23 D25 F22 E21:F21 A20:F20">
    <cfRule type="containsText" dxfId="19260" priority="241" operator="containsText" text="Claudia Bedoya">
      <formula>NOT(ISERROR(SEARCH("Claudia Bedoya",A20)))</formula>
    </cfRule>
  </conditionalFormatting>
  <conditionalFormatting sqref="C21:C23 D25 F22 E21:F21 A20:F20">
    <cfRule type="containsText" dxfId="19259" priority="238" operator="containsText" text="Andrés Salazar">
      <formula>NOT(ISERROR(SEARCH("Andrés Salazar",A20)))</formula>
    </cfRule>
    <cfRule type="containsText" dxfId="19258" priority="239" operator="containsText" text="Alexandra Ospina">
      <formula>NOT(ISERROR(SEARCH("Alexandra Ospina",A20)))</formula>
    </cfRule>
    <cfRule type="containsText" dxfId="19257" priority="240" operator="containsText" text="Andrés Sitú">
      <formula>NOT(ISERROR(SEARCH("Andrés Sitú",A20)))</formula>
    </cfRule>
  </conditionalFormatting>
  <conditionalFormatting sqref="C21:C23 D25 F22 E21:F21 A20:F20">
    <cfRule type="containsText" dxfId="19256" priority="237" operator="containsText" text="Paola Tovar">
      <formula>NOT(ISERROR(SEARCH("Paola Tovar",A20)))</formula>
    </cfRule>
  </conditionalFormatting>
  <conditionalFormatting sqref="C21:C23 D25 F22 E21:F21 A20:F20">
    <cfRule type="containsText" dxfId="19255" priority="236" operator="containsText" text="Diego Prieto">
      <formula>NOT(ISERROR(SEARCH("Diego Prieto",A20)))</formula>
    </cfRule>
  </conditionalFormatting>
  <conditionalFormatting sqref="C21:C23 D25 F22 E21:F21 A20:F20">
    <cfRule type="containsText" dxfId="19254" priority="235" operator="containsText" text="Neyla Gómez ">
      <formula>NOT(ISERROR(SEARCH("Neyla Gómez ",A20)))</formula>
    </cfRule>
  </conditionalFormatting>
  <conditionalFormatting sqref="C21:C23 D25 F22 E21:F21 A20:F20">
    <cfRule type="containsText" dxfId="19253" priority="234" operator="containsText" text="Alexander Luna ">
      <formula>NOT(ISERROR(SEARCH("Alexander Luna ",A20)))</formula>
    </cfRule>
  </conditionalFormatting>
  <conditionalFormatting sqref="F23:F24">
    <cfRule type="containsText" dxfId="19252" priority="233" operator="containsText" text="jennifer">
      <formula>NOT(ISERROR(SEARCH("jennifer",F23)))</formula>
    </cfRule>
  </conditionalFormatting>
  <conditionalFormatting sqref="F23:F24">
    <cfRule type="containsText" dxfId="19251" priority="230" operator="containsText" text="Portilla">
      <formula>NOT(ISERROR(SEARCH("Portilla",F23)))</formula>
    </cfRule>
    <cfRule type="containsText" priority="231" operator="containsText" text="Portilla">
      <formula>NOT(ISERROR(SEARCH("Portilla",F23)))</formula>
    </cfRule>
    <cfRule type="containsText" dxfId="19250" priority="232" operator="containsText" text="cordoba">
      <formula>NOT(ISERROR(SEARCH("cordoba",F23)))</formula>
    </cfRule>
  </conditionalFormatting>
  <conditionalFormatting sqref="F23:F24">
    <cfRule type="containsText" dxfId="19249" priority="227" operator="containsText" text="Carlos Solis">
      <formula>NOT(ISERROR(SEARCH("Carlos Solis",F23)))</formula>
    </cfRule>
    <cfRule type="containsText" dxfId="19248" priority="228" operator="containsText" text="Miryam Mora">
      <formula>NOT(ISERROR(SEARCH("Miryam Mora",F23)))</formula>
    </cfRule>
    <cfRule type="containsText" dxfId="19247" priority="229" operator="containsText" text="Fernando Muñoz">
      <formula>NOT(ISERROR(SEARCH("Fernando Muñoz",F23)))</formula>
    </cfRule>
  </conditionalFormatting>
  <conditionalFormatting sqref="F23:F24">
    <cfRule type="containsText" dxfId="19246" priority="225" operator="containsText" text="francisco Becerra">
      <formula>NOT(ISERROR(SEARCH("francisco Becerra",F23)))</formula>
    </cfRule>
    <cfRule type="containsText" dxfId="19245" priority="226" operator="containsText" text="francisco Becerra">
      <formula>NOT(ISERROR(SEARCH("francisco Becerra",F23)))</formula>
    </cfRule>
  </conditionalFormatting>
  <conditionalFormatting sqref="F23:F24">
    <cfRule type="containsText" dxfId="19244" priority="224" operator="containsText" text="Claudia Bedoya">
      <formula>NOT(ISERROR(SEARCH("Claudia Bedoya",F23)))</formula>
    </cfRule>
  </conditionalFormatting>
  <conditionalFormatting sqref="F23:F24">
    <cfRule type="containsText" dxfId="19243" priority="221" operator="containsText" text="Andrés Salazar">
      <formula>NOT(ISERROR(SEARCH("Andrés Salazar",F23)))</formula>
    </cfRule>
    <cfRule type="containsText" dxfId="19242" priority="222" operator="containsText" text="Alexandra Ospina">
      <formula>NOT(ISERROR(SEARCH("Alexandra Ospina",F23)))</formula>
    </cfRule>
    <cfRule type="containsText" dxfId="19241" priority="223" operator="containsText" text="Andrés Sitú">
      <formula>NOT(ISERROR(SEARCH("Andrés Sitú",F23)))</formula>
    </cfRule>
  </conditionalFormatting>
  <conditionalFormatting sqref="F23:F24">
    <cfRule type="containsText" dxfId="19240" priority="220" operator="containsText" text="Paola Tovar">
      <formula>NOT(ISERROR(SEARCH("Paola Tovar",F23)))</formula>
    </cfRule>
  </conditionalFormatting>
  <conditionalFormatting sqref="F23:F24">
    <cfRule type="containsText" dxfId="19239" priority="219" operator="containsText" text="Diego Prieto">
      <formula>NOT(ISERROR(SEARCH("Diego Prieto",F23)))</formula>
    </cfRule>
  </conditionalFormatting>
  <conditionalFormatting sqref="F23:F24">
    <cfRule type="containsText" dxfId="19238" priority="218" operator="containsText" text="Neyla Gómez ">
      <formula>NOT(ISERROR(SEARCH("Neyla Gómez ",F23)))</formula>
    </cfRule>
  </conditionalFormatting>
  <conditionalFormatting sqref="F23:F24">
    <cfRule type="containsText" dxfId="19237" priority="217" operator="containsText" text="Alexander Luna ">
      <formula>NOT(ISERROR(SEARCH("Alexander Luna ",F23)))</formula>
    </cfRule>
  </conditionalFormatting>
  <conditionalFormatting sqref="C21:C23 D25 F22:F24 E21:F21 A20:F20">
    <cfRule type="containsText" dxfId="19236" priority="215" operator="containsText" text="Rened Fajardo">
      <formula>NOT(ISERROR(SEARCH("Rened Fajardo",A20)))</formula>
    </cfRule>
    <cfRule type="containsText" priority="216" operator="containsText" text="r">
      <formula>NOT(ISERROR(SEARCH("r",A20)))</formula>
    </cfRule>
  </conditionalFormatting>
  <conditionalFormatting sqref="D21:D24">
    <cfRule type="containsText" dxfId="19235" priority="214" operator="containsText" text="jennifer">
      <formula>NOT(ISERROR(SEARCH("jennifer",D21)))</formula>
    </cfRule>
  </conditionalFormatting>
  <conditionalFormatting sqref="D21:D24">
    <cfRule type="containsText" dxfId="19234" priority="211" operator="containsText" text="Portilla">
      <formula>NOT(ISERROR(SEARCH("Portilla",D21)))</formula>
    </cfRule>
    <cfRule type="containsText" priority="212" operator="containsText" text="Portilla">
      <formula>NOT(ISERROR(SEARCH("Portilla",D21)))</formula>
    </cfRule>
    <cfRule type="containsText" dxfId="19233" priority="213" operator="containsText" text="cordoba">
      <formula>NOT(ISERROR(SEARCH("cordoba",D21)))</formula>
    </cfRule>
  </conditionalFormatting>
  <conditionalFormatting sqref="D21:D24">
    <cfRule type="containsText" dxfId="19232" priority="208" operator="containsText" text="Carlos Solis">
      <formula>NOT(ISERROR(SEARCH("Carlos Solis",D21)))</formula>
    </cfRule>
    <cfRule type="containsText" dxfId="19231" priority="209" operator="containsText" text="Miryam Mora">
      <formula>NOT(ISERROR(SEARCH("Miryam Mora",D21)))</formula>
    </cfRule>
    <cfRule type="containsText" dxfId="19230" priority="210" operator="containsText" text="Fernando Muñoz">
      <formula>NOT(ISERROR(SEARCH("Fernando Muñoz",D21)))</formula>
    </cfRule>
  </conditionalFormatting>
  <conditionalFormatting sqref="D21:D24">
    <cfRule type="containsText" dxfId="19229" priority="206" operator="containsText" text="francisco Becerra">
      <formula>NOT(ISERROR(SEARCH("francisco Becerra",D21)))</formula>
    </cfRule>
    <cfRule type="containsText" dxfId="19228" priority="207" operator="containsText" text="francisco Becerra">
      <formula>NOT(ISERROR(SEARCH("francisco Becerra",D21)))</formula>
    </cfRule>
  </conditionalFormatting>
  <conditionalFormatting sqref="D21:D24">
    <cfRule type="containsText" dxfId="19227" priority="205" operator="containsText" text="Claudia Bedoya">
      <formula>NOT(ISERROR(SEARCH("Claudia Bedoya",D21)))</formula>
    </cfRule>
  </conditionalFormatting>
  <conditionalFormatting sqref="D21:D24">
    <cfRule type="containsText" dxfId="19226" priority="202" operator="containsText" text="Andrés Salazar">
      <formula>NOT(ISERROR(SEARCH("Andrés Salazar",D21)))</formula>
    </cfRule>
    <cfRule type="containsText" dxfId="19225" priority="203" operator="containsText" text="Alexandra Ospina">
      <formula>NOT(ISERROR(SEARCH("Alexandra Ospina",D21)))</formula>
    </cfRule>
    <cfRule type="containsText" dxfId="19224" priority="204" operator="containsText" text="Andrés Sitú">
      <formula>NOT(ISERROR(SEARCH("Andrés Sitú",D21)))</formula>
    </cfRule>
  </conditionalFormatting>
  <conditionalFormatting sqref="D21:D24">
    <cfRule type="containsText" dxfId="19223" priority="201" operator="containsText" text="Paola Tovar">
      <formula>NOT(ISERROR(SEARCH("Paola Tovar",D21)))</formula>
    </cfRule>
  </conditionalFormatting>
  <conditionalFormatting sqref="D21:D24">
    <cfRule type="containsText" dxfId="19222" priority="200" operator="containsText" text="Diego Prieto">
      <formula>NOT(ISERROR(SEARCH("Diego Prieto",D21)))</formula>
    </cfRule>
  </conditionalFormatting>
  <conditionalFormatting sqref="D21:D24">
    <cfRule type="containsText" dxfId="19221" priority="199" operator="containsText" text="Neyla Gómez ">
      <formula>NOT(ISERROR(SEARCH("Neyla Gómez ",D21)))</formula>
    </cfRule>
  </conditionalFormatting>
  <conditionalFormatting sqref="D21:D24">
    <cfRule type="containsText" dxfId="19220" priority="198" operator="containsText" text="Alexander Luna ">
      <formula>NOT(ISERROR(SEARCH("Alexander Luna ",D21)))</formula>
    </cfRule>
  </conditionalFormatting>
  <conditionalFormatting sqref="D21:D24">
    <cfRule type="containsText" dxfId="19219" priority="196" operator="containsText" text="Rened Fajardo">
      <formula>NOT(ISERROR(SEARCH("Rened Fajardo",D21)))</formula>
    </cfRule>
    <cfRule type="containsText" priority="197" operator="containsText" text="r">
      <formula>NOT(ISERROR(SEARCH("r",D21)))</formula>
    </cfRule>
  </conditionalFormatting>
  <conditionalFormatting sqref="B23:B24">
    <cfRule type="containsText" dxfId="19218" priority="193" operator="containsText" text="Carlos Solis">
      <formula>NOT(ISERROR(SEARCH("Carlos Solis",B23)))</formula>
    </cfRule>
    <cfRule type="containsText" dxfId="19217" priority="194" operator="containsText" text="Miryam Mora">
      <formula>NOT(ISERROR(SEARCH("Miryam Mora",B23)))</formula>
    </cfRule>
    <cfRule type="containsText" dxfId="19216" priority="195" operator="containsText" text="Fernando Muñoz">
      <formula>NOT(ISERROR(SEARCH("Fernando Muñoz",B23)))</formula>
    </cfRule>
  </conditionalFormatting>
  <conditionalFormatting sqref="B23:B24">
    <cfRule type="containsText" dxfId="19215" priority="191" operator="containsText" text="francisco Becerra">
      <formula>NOT(ISERROR(SEARCH("francisco Becerra",B23)))</formula>
    </cfRule>
    <cfRule type="containsText" dxfId="19214" priority="192" operator="containsText" text="francisco Becerra">
      <formula>NOT(ISERROR(SEARCH("francisco Becerra",B23)))</formula>
    </cfRule>
  </conditionalFormatting>
  <conditionalFormatting sqref="B23:B24">
    <cfRule type="containsText" dxfId="19213" priority="190" operator="containsText" text="Claudia Bedoya">
      <formula>NOT(ISERROR(SEARCH("Claudia Bedoya",B23)))</formula>
    </cfRule>
  </conditionalFormatting>
  <conditionalFormatting sqref="B23:B24">
    <cfRule type="containsText" dxfId="19212" priority="187" operator="containsText" text="Andrés Salazar">
      <formula>NOT(ISERROR(SEARCH("Andrés Salazar",B23)))</formula>
    </cfRule>
    <cfRule type="containsText" dxfId="19211" priority="188" operator="containsText" text="Alexandra Ospina">
      <formula>NOT(ISERROR(SEARCH("Alexandra Ospina",B23)))</formula>
    </cfRule>
    <cfRule type="containsText" dxfId="19210" priority="189" operator="containsText" text="Andrés Sitú">
      <formula>NOT(ISERROR(SEARCH("Andrés Sitú",B23)))</formula>
    </cfRule>
  </conditionalFormatting>
  <conditionalFormatting sqref="B23:B24">
    <cfRule type="containsText" dxfId="19209" priority="186" operator="containsText" text="Paola Tovar">
      <formula>NOT(ISERROR(SEARCH("Paola Tovar",B23)))</formula>
    </cfRule>
  </conditionalFormatting>
  <conditionalFormatting sqref="B23:B24">
    <cfRule type="containsText" dxfId="19208" priority="185" operator="containsText" text="Diego Prieto">
      <formula>NOT(ISERROR(SEARCH("Diego Prieto",B23)))</formula>
    </cfRule>
  </conditionalFormatting>
  <conditionalFormatting sqref="B23:B24">
    <cfRule type="containsText" dxfId="19207" priority="184" operator="containsText" text="Neyla Gómez ">
      <formula>NOT(ISERROR(SEARCH("Neyla Gómez ",B23)))</formula>
    </cfRule>
  </conditionalFormatting>
  <conditionalFormatting sqref="B23:B24">
    <cfRule type="containsText" dxfId="19206" priority="183" operator="containsText" text="Alexander Luna ">
      <formula>NOT(ISERROR(SEARCH("Alexander Luna ",B23)))</formula>
    </cfRule>
  </conditionalFormatting>
  <conditionalFormatting sqref="B23:B24">
    <cfRule type="containsText" dxfId="19205" priority="181" operator="containsText" text="Rened Fajardo">
      <formula>NOT(ISERROR(SEARCH("Rened Fajardo",B23)))</formula>
    </cfRule>
    <cfRule type="containsText" priority="182" operator="containsText" text="r">
      <formula>NOT(ISERROR(SEARCH("r",B23)))</formula>
    </cfRule>
  </conditionalFormatting>
  <conditionalFormatting sqref="B23:B24">
    <cfRule type="containsText" dxfId="19204" priority="180" operator="containsText" text="jennifer">
      <formula>NOT(ISERROR(SEARCH("jennifer",B23)))</formula>
    </cfRule>
  </conditionalFormatting>
  <conditionalFormatting sqref="B23:B24">
    <cfRule type="containsText" dxfId="19203" priority="177" operator="containsText" text="Portilla">
      <formula>NOT(ISERROR(SEARCH("Portilla",B23)))</formula>
    </cfRule>
    <cfRule type="containsText" priority="178" operator="containsText" text="Portilla">
      <formula>NOT(ISERROR(SEARCH("Portilla",B23)))</formula>
    </cfRule>
    <cfRule type="containsText" dxfId="19202" priority="179" operator="containsText" text="cordoba">
      <formula>NOT(ISERROR(SEARCH("cordoba",B23)))</formula>
    </cfRule>
  </conditionalFormatting>
  <conditionalFormatting sqref="B23:B24">
    <cfRule type="containsText" dxfId="19201" priority="174" operator="containsText" text="Carlos Solis">
      <formula>NOT(ISERROR(SEARCH("Carlos Solis",B23)))</formula>
    </cfRule>
    <cfRule type="containsText" dxfId="19200" priority="175" operator="containsText" text="Miryam Mora">
      <formula>NOT(ISERROR(SEARCH("Miryam Mora",B23)))</formula>
    </cfRule>
    <cfRule type="containsText" dxfId="19199" priority="176" operator="containsText" text="Fernando Muñoz">
      <formula>NOT(ISERROR(SEARCH("Fernando Muñoz",B23)))</formula>
    </cfRule>
  </conditionalFormatting>
  <conditionalFormatting sqref="B23:B24">
    <cfRule type="containsText" dxfId="19198" priority="172" operator="containsText" text="francisco Becerra">
      <formula>NOT(ISERROR(SEARCH("francisco Becerra",B23)))</formula>
    </cfRule>
    <cfRule type="containsText" dxfId="19197" priority="173" operator="containsText" text="francisco Becerra">
      <formula>NOT(ISERROR(SEARCH("francisco Becerra",B23)))</formula>
    </cfRule>
  </conditionalFormatting>
  <conditionalFormatting sqref="B23:B24">
    <cfRule type="containsText" dxfId="19196" priority="171" operator="containsText" text="Claudia Bedoya">
      <formula>NOT(ISERROR(SEARCH("Claudia Bedoya",B23)))</formula>
    </cfRule>
  </conditionalFormatting>
  <conditionalFormatting sqref="B23:B24">
    <cfRule type="containsText" dxfId="19195" priority="168" operator="containsText" text="Andrés Salazar">
      <formula>NOT(ISERROR(SEARCH("Andrés Salazar",B23)))</formula>
    </cfRule>
    <cfRule type="containsText" dxfId="19194" priority="169" operator="containsText" text="Alexandra Ospina">
      <formula>NOT(ISERROR(SEARCH("Alexandra Ospina",B23)))</formula>
    </cfRule>
    <cfRule type="containsText" dxfId="19193" priority="170" operator="containsText" text="Andrés Sitú">
      <formula>NOT(ISERROR(SEARCH("Andrés Sitú",B23)))</formula>
    </cfRule>
  </conditionalFormatting>
  <conditionalFormatting sqref="B23:B24">
    <cfRule type="containsText" dxfId="19192" priority="167" operator="containsText" text="Paola Tovar">
      <formula>NOT(ISERROR(SEARCH("Paola Tovar",B23)))</formula>
    </cfRule>
  </conditionalFormatting>
  <conditionalFormatting sqref="B23:B24">
    <cfRule type="containsText" dxfId="19191" priority="166" operator="containsText" text="Diego Prieto">
      <formula>NOT(ISERROR(SEARCH("Diego Prieto",B23)))</formula>
    </cfRule>
  </conditionalFormatting>
  <conditionalFormatting sqref="B23:B24">
    <cfRule type="containsText" dxfId="19190" priority="165" operator="containsText" text="Neyla Gómez ">
      <formula>NOT(ISERROR(SEARCH("Neyla Gómez ",B23)))</formula>
    </cfRule>
  </conditionalFormatting>
  <conditionalFormatting sqref="B23:B24">
    <cfRule type="containsText" dxfId="19189" priority="164" operator="containsText" text="Alexander Luna ">
      <formula>NOT(ISERROR(SEARCH("Alexander Luna ",B23)))</formula>
    </cfRule>
  </conditionalFormatting>
  <conditionalFormatting sqref="B23:B24 C21:C23 D22:D25 F22:F24 D21:F21 A20:F20">
    <cfRule type="containsText" dxfId="19188" priority="163" operator="containsText" text="Enrique Ocampo">
      <formula>NOT(ISERROR(SEARCH("Enrique Ocampo",A20)))</formula>
    </cfRule>
  </conditionalFormatting>
  <conditionalFormatting sqref="B23:B24 C21:C23 D22:D25 F22:F24 D21:F21 A20:F20">
    <cfRule type="containsText" dxfId="19187" priority="161" operator="containsText" text="Alejandra Gómez">
      <formula>NOT(ISERROR(SEARCH("Alejandra Gómez",A20)))</formula>
    </cfRule>
    <cfRule type="containsText" dxfId="19186" priority="162" operator="containsText" text="Alejandra Gomez">
      <formula>NOT(ISERROR(SEARCH("Alejandra Gomez",A20)))</formula>
    </cfRule>
  </conditionalFormatting>
  <conditionalFormatting sqref="B23:B25 A20:B20 C24:D25 F24:F25 C20:F23">
    <cfRule type="containsText" dxfId="19185" priority="160" operator="containsText" text="Andrés Beltrán">
      <formula>NOT(ISERROR(SEARCH("Andrés Beltrán",A20)))</formula>
    </cfRule>
  </conditionalFormatting>
  <conditionalFormatting sqref="E24:E25">
    <cfRule type="containsText" dxfId="19184" priority="157" operator="containsText" text="Carlos Solis">
      <formula>NOT(ISERROR(SEARCH("Carlos Solis",E24)))</formula>
    </cfRule>
    <cfRule type="containsText" dxfId="19183" priority="158" operator="containsText" text="Miryam Mora">
      <formula>NOT(ISERROR(SEARCH("Miryam Mora",E24)))</formula>
    </cfRule>
    <cfRule type="containsText" dxfId="19182" priority="159" operator="containsText" text="Fernando Muñoz">
      <formula>NOT(ISERROR(SEARCH("Fernando Muñoz",E24)))</formula>
    </cfRule>
  </conditionalFormatting>
  <conditionalFormatting sqref="E24:E25">
    <cfRule type="containsText" dxfId="19181" priority="155" operator="containsText" text="francisco Becerra">
      <formula>NOT(ISERROR(SEARCH("francisco Becerra",E24)))</formula>
    </cfRule>
    <cfRule type="containsText" dxfId="19180" priority="156" operator="containsText" text="francisco Becerra">
      <formula>NOT(ISERROR(SEARCH("francisco Becerra",E24)))</formula>
    </cfRule>
  </conditionalFormatting>
  <conditionalFormatting sqref="E24:E25">
    <cfRule type="containsText" dxfId="19179" priority="154" operator="containsText" text="Claudia Bedoya">
      <formula>NOT(ISERROR(SEARCH("Claudia Bedoya",E24)))</formula>
    </cfRule>
  </conditionalFormatting>
  <conditionalFormatting sqref="E24:E25">
    <cfRule type="containsText" dxfId="19178" priority="151" operator="containsText" text="Andrés Salazar">
      <formula>NOT(ISERROR(SEARCH("Andrés Salazar",E24)))</formula>
    </cfRule>
    <cfRule type="containsText" dxfId="19177" priority="152" operator="containsText" text="Alexandra Ospina">
      <formula>NOT(ISERROR(SEARCH("Alexandra Ospina",E24)))</formula>
    </cfRule>
    <cfRule type="containsText" dxfId="19176" priority="153" operator="containsText" text="Andrés Sitú">
      <formula>NOT(ISERROR(SEARCH("Andrés Sitú",E24)))</formula>
    </cfRule>
  </conditionalFormatting>
  <conditionalFormatting sqref="E24:E25">
    <cfRule type="containsText" dxfId="19175" priority="150" operator="containsText" text="Paola Tovar">
      <formula>NOT(ISERROR(SEARCH("Paola Tovar",E24)))</formula>
    </cfRule>
  </conditionalFormatting>
  <conditionalFormatting sqref="E24:E25">
    <cfRule type="containsText" dxfId="19174" priority="149" operator="containsText" text="Diego Prieto">
      <formula>NOT(ISERROR(SEARCH("Diego Prieto",E24)))</formula>
    </cfRule>
  </conditionalFormatting>
  <conditionalFormatting sqref="E24:E25">
    <cfRule type="containsText" dxfId="19173" priority="148" operator="containsText" text="Neyla Gómez ">
      <formula>NOT(ISERROR(SEARCH("Neyla Gómez ",E24)))</formula>
    </cfRule>
  </conditionalFormatting>
  <conditionalFormatting sqref="E24:E25">
    <cfRule type="containsText" dxfId="19172" priority="147" operator="containsText" text="Alexander Luna ">
      <formula>NOT(ISERROR(SEARCH("Alexander Luna ",E24)))</formula>
    </cfRule>
  </conditionalFormatting>
  <conditionalFormatting sqref="E24:E25">
    <cfRule type="containsText" dxfId="19171" priority="145" operator="containsText" text="Rened Fajardo">
      <formula>NOT(ISERROR(SEARCH("Rened Fajardo",E24)))</formula>
    </cfRule>
    <cfRule type="containsText" priority="146" operator="containsText" text="r">
      <formula>NOT(ISERROR(SEARCH("r",E24)))</formula>
    </cfRule>
  </conditionalFormatting>
  <conditionalFormatting sqref="E24:E25">
    <cfRule type="containsText" dxfId="19170" priority="144" operator="containsText" text="jennifer">
      <formula>NOT(ISERROR(SEARCH("jennifer",E24)))</formula>
    </cfRule>
  </conditionalFormatting>
  <conditionalFormatting sqref="E24:E25">
    <cfRule type="containsText" dxfId="19169" priority="141" operator="containsText" text="Portilla">
      <formula>NOT(ISERROR(SEARCH("Portilla",E24)))</formula>
    </cfRule>
    <cfRule type="containsText" priority="142" operator="containsText" text="Portilla">
      <formula>NOT(ISERROR(SEARCH("Portilla",E24)))</formula>
    </cfRule>
    <cfRule type="containsText" dxfId="19168" priority="143" operator="containsText" text="cordoba">
      <formula>NOT(ISERROR(SEARCH("cordoba",E24)))</formula>
    </cfRule>
  </conditionalFormatting>
  <conditionalFormatting sqref="E24:E25">
    <cfRule type="containsText" dxfId="19167" priority="138" operator="containsText" text="Carlos Solis">
      <formula>NOT(ISERROR(SEARCH("Carlos Solis",E24)))</formula>
    </cfRule>
    <cfRule type="containsText" dxfId="19166" priority="139" operator="containsText" text="Miryam Mora">
      <formula>NOT(ISERROR(SEARCH("Miryam Mora",E24)))</formula>
    </cfRule>
    <cfRule type="containsText" dxfId="19165" priority="140" operator="containsText" text="Fernando Muñoz">
      <formula>NOT(ISERROR(SEARCH("Fernando Muñoz",E24)))</formula>
    </cfRule>
  </conditionalFormatting>
  <conditionalFormatting sqref="E24:E25">
    <cfRule type="containsText" dxfId="19164" priority="136" operator="containsText" text="francisco Becerra">
      <formula>NOT(ISERROR(SEARCH("francisco Becerra",E24)))</formula>
    </cfRule>
    <cfRule type="containsText" dxfId="19163" priority="137" operator="containsText" text="francisco Becerra">
      <formula>NOT(ISERROR(SEARCH("francisco Becerra",E24)))</formula>
    </cfRule>
  </conditionalFormatting>
  <conditionalFormatting sqref="E24:E25">
    <cfRule type="containsText" dxfId="19162" priority="135" operator="containsText" text="Claudia Bedoya">
      <formula>NOT(ISERROR(SEARCH("Claudia Bedoya",E24)))</formula>
    </cfRule>
  </conditionalFormatting>
  <conditionalFormatting sqref="E24:E25">
    <cfRule type="containsText" dxfId="19161" priority="132" operator="containsText" text="Andrés Salazar">
      <formula>NOT(ISERROR(SEARCH("Andrés Salazar",E24)))</formula>
    </cfRule>
    <cfRule type="containsText" dxfId="19160" priority="133" operator="containsText" text="Alexandra Ospina">
      <formula>NOT(ISERROR(SEARCH("Alexandra Ospina",E24)))</formula>
    </cfRule>
    <cfRule type="containsText" dxfId="19159" priority="134" operator="containsText" text="Andrés Sitú">
      <formula>NOT(ISERROR(SEARCH("Andrés Sitú",E24)))</formula>
    </cfRule>
  </conditionalFormatting>
  <conditionalFormatting sqref="E24:E25">
    <cfRule type="containsText" dxfId="19158" priority="131" operator="containsText" text="Paola Tovar">
      <formula>NOT(ISERROR(SEARCH("Paola Tovar",E24)))</formula>
    </cfRule>
  </conditionalFormatting>
  <conditionalFormatting sqref="E24:E25">
    <cfRule type="containsText" dxfId="19157" priority="130" operator="containsText" text="Diego Prieto">
      <formula>NOT(ISERROR(SEARCH("Diego Prieto",E24)))</formula>
    </cfRule>
  </conditionalFormatting>
  <conditionalFormatting sqref="E24:E25">
    <cfRule type="containsText" dxfId="19156" priority="129" operator="containsText" text="Neyla Gómez ">
      <formula>NOT(ISERROR(SEARCH("Neyla Gómez ",E24)))</formula>
    </cfRule>
  </conditionalFormatting>
  <conditionalFormatting sqref="E24:E25">
    <cfRule type="containsText" dxfId="19155" priority="128" operator="containsText" text="Alexander Luna ">
      <formula>NOT(ISERROR(SEARCH("Alexander Luna ",E24)))</formula>
    </cfRule>
  </conditionalFormatting>
  <conditionalFormatting sqref="E24:E25">
    <cfRule type="containsText" dxfId="19154" priority="127" operator="containsText" text="Enrique Ocampo">
      <formula>NOT(ISERROR(SEARCH("Enrique Ocampo",E24)))</formula>
    </cfRule>
  </conditionalFormatting>
  <conditionalFormatting sqref="E24:E25">
    <cfRule type="containsText" dxfId="19153" priority="125" operator="containsText" text="Alejandra Gómez">
      <formula>NOT(ISERROR(SEARCH("Alejandra Gómez",E24)))</formula>
    </cfRule>
    <cfRule type="containsText" dxfId="19152" priority="126" operator="containsText" text="Alejandra Gomez">
      <formula>NOT(ISERROR(SEARCH("Alejandra Gomez",E24)))</formula>
    </cfRule>
  </conditionalFormatting>
  <conditionalFormatting sqref="E24:E25">
    <cfRule type="containsText" dxfId="19151" priority="124" operator="containsText" text="Andrés Beltrán">
      <formula>NOT(ISERROR(SEARCH("Andrés Beltrán",E24)))</formula>
    </cfRule>
  </conditionalFormatting>
  <conditionalFormatting sqref="A13:A17">
    <cfRule type="containsText" dxfId="19150" priority="122" operator="containsText" text="prieto">
      <formula>NOT(ISERROR(SEARCH("prieto",A13)))</formula>
    </cfRule>
    <cfRule type="containsText" priority="123" operator="containsText" text="prieto">
      <formula>NOT(ISERROR(SEARCH("prieto",A13)))</formula>
    </cfRule>
  </conditionalFormatting>
  <conditionalFormatting sqref="A13:A17">
    <cfRule type="containsText" dxfId="19149" priority="121" operator="containsText" text="Carlos Solis">
      <formula>NOT(ISERROR(SEARCH("Carlos Solis",A13)))</formula>
    </cfRule>
  </conditionalFormatting>
  <conditionalFormatting sqref="A13:A17">
    <cfRule type="containsText" dxfId="19148" priority="119" operator="containsText" text="Andrea Calvache">
      <formula>NOT(ISERROR(SEARCH("Andrea Calvache",A13)))</formula>
    </cfRule>
    <cfRule type="containsText" dxfId="19147" priority="120" operator="containsText" text="Andrea Calvache">
      <formula>NOT(ISERROR(SEARCH("Andrea Calvache",A13)))</formula>
    </cfRule>
  </conditionalFormatting>
  <conditionalFormatting sqref="A13:A17">
    <cfRule type="containsText" dxfId="19146" priority="117" operator="containsText" text="Alexandra Ospina">
      <formula>NOT(ISERROR(SEARCH("Alexandra Ospina",A13)))</formula>
    </cfRule>
    <cfRule type="containsText" dxfId="19145" priority="118" operator="containsText" text="Alexandra Ospina">
      <formula>NOT(ISERROR(SEARCH("Alexandra Ospina",A13)))</formula>
    </cfRule>
  </conditionalFormatting>
  <conditionalFormatting sqref="A13:A17">
    <cfRule type="containsText" dxfId="19144" priority="114" operator="containsText" text="Enrique Ocampo">
      <formula>NOT(ISERROR(SEARCH("Enrique Ocampo",A13)))</formula>
    </cfRule>
    <cfRule type="containsText" dxfId="19143" priority="115" operator="containsText" text="Enrique Ocampo">
      <formula>NOT(ISERROR(SEARCH("Enrique Ocampo",A13)))</formula>
    </cfRule>
    <cfRule type="containsText" dxfId="19142" priority="116" operator="containsText" text="Rened Fajardo">
      <formula>NOT(ISERROR(SEARCH("Rened Fajardo",A13)))</formula>
    </cfRule>
  </conditionalFormatting>
  <conditionalFormatting sqref="A13:A17">
    <cfRule type="containsText" dxfId="19141" priority="113" operator="containsText" text="Rened Fajardo">
      <formula>NOT(ISERROR(SEARCH("Rened Fajardo",A13)))</formula>
    </cfRule>
  </conditionalFormatting>
  <conditionalFormatting sqref="A21:A25">
    <cfRule type="containsText" dxfId="19140" priority="112" operator="containsText" text="Neyla Gómez">
      <formula>NOT(ISERROR(SEARCH("Neyla Gómez",A21)))</formula>
    </cfRule>
  </conditionalFormatting>
  <conditionalFormatting sqref="A21:A25">
    <cfRule type="containsText" dxfId="19139" priority="111" operator="containsText" text="Rened Fajardo">
      <formula>NOT(ISERROR(SEARCH("Rened Fajardo",A21)))</formula>
    </cfRule>
  </conditionalFormatting>
  <conditionalFormatting sqref="A21:A25">
    <cfRule type="containsText" dxfId="19138" priority="110" operator="containsText" text="Paola Tovar">
      <formula>NOT(ISERROR(SEARCH("Paola Tovar",A21)))</formula>
    </cfRule>
  </conditionalFormatting>
  <conditionalFormatting sqref="A21:A25">
    <cfRule type="containsText" dxfId="19137" priority="109" operator="containsText" text="Andrés Sitú">
      <formula>NOT(ISERROR(SEARCH("Andrés Sitú",A21)))</formula>
    </cfRule>
  </conditionalFormatting>
  <conditionalFormatting sqref="A21:A25">
    <cfRule type="containsText" dxfId="19136" priority="108" operator="containsText" text="Rened Fajardo">
      <formula>NOT(ISERROR(SEARCH("Rened Fajardo",A21)))</formula>
    </cfRule>
  </conditionalFormatting>
  <conditionalFormatting sqref="A21:A25">
    <cfRule type="containsText" dxfId="19135" priority="107" operator="containsText" text="Carlos Solis">
      <formula>NOT(ISERROR(SEARCH("Carlos Solis",A21)))</formula>
    </cfRule>
  </conditionalFormatting>
  <conditionalFormatting sqref="A21:A25">
    <cfRule type="containsText" dxfId="19134" priority="101" operator="containsText" text="Milton Jairo Espinosa">
      <formula>NOT(ISERROR(SEARCH("Milton Jairo Espinosa",A21)))</formula>
    </cfRule>
    <cfRule type="containsText" dxfId="19133" priority="102" operator="containsText" text="Ma Alejandra Gómez">
      <formula>NOT(ISERROR(SEARCH("Ma Alejandra Gómez",A21)))</formula>
    </cfRule>
    <cfRule type="containsText" dxfId="19132" priority="103" operator="containsText" text="Ma Alejandra Gómez">
      <formula>NOT(ISERROR(SEARCH("Ma Alejandra Gómez",A21)))</formula>
    </cfRule>
    <cfRule type="containsText" dxfId="19131" priority="104" operator="containsText" text="Carlos Solis">
      <formula>NOT(ISERROR(SEARCH("Carlos Solis",A21)))</formula>
    </cfRule>
    <cfRule type="containsText" dxfId="19130" priority="105" operator="containsText" text="Jcarlos Restrepo">
      <formula>NOT(ISERROR(SEARCH("Jcarlos Restrepo",A21)))</formula>
    </cfRule>
    <cfRule type="containsText" dxfId="19129" priority="106" operator="containsText" text="Jcarlos Restrepo">
      <formula>NOT(ISERROR(SEARCH("Jcarlos Restrepo",A21)))</formula>
    </cfRule>
  </conditionalFormatting>
  <conditionalFormatting sqref="A21:A25">
    <cfRule type="containsText" dxfId="19128" priority="99" operator="containsText" text="Carlos Solis">
      <formula>NOT(ISERROR(SEARCH("Carlos Solis",A21)))</formula>
    </cfRule>
    <cfRule type="containsText" dxfId="19127" priority="100" operator="containsText" text="Eduardo Peña">
      <formula>NOT(ISERROR(SEARCH("Eduardo Peña",A21)))</formula>
    </cfRule>
  </conditionalFormatting>
  <conditionalFormatting sqref="A21:A25">
    <cfRule type="containsText" dxfId="19126" priority="95" operator="containsText" text="Lizeth Chates">
      <formula>NOT(ISERROR(SEARCH("Lizeth Chates",A21)))</formula>
    </cfRule>
    <cfRule type="containsText" dxfId="19125" priority="96" operator="containsText" text="Lizeth Chates">
      <formula>NOT(ISERROR(SEARCH("Lizeth Chates",A21)))</formula>
    </cfRule>
    <cfRule type="containsText" dxfId="19124" priority="97" operator="containsText" text="Zonia Benavidez">
      <formula>NOT(ISERROR(SEARCH("Zonia Benavidez",A21)))</formula>
    </cfRule>
    <cfRule type="containsText" dxfId="19123" priority="98" operator="containsText" text="Zonia Benavidez">
      <formula>NOT(ISERROR(SEARCH("Zonia Benavidez",A21)))</formula>
    </cfRule>
  </conditionalFormatting>
  <conditionalFormatting sqref="A21:A25">
    <cfRule type="containsText" dxfId="19122" priority="93" operator="containsText" text="Andres Sitú">
      <formula>NOT(ISERROR(SEARCH("Andres Sitú",A21)))</formula>
    </cfRule>
    <cfRule type="containsText" dxfId="19121" priority="94" operator="containsText" text="Andres Sitú">
      <formula>NOT(ISERROR(SEARCH("Andres Sitú",A21)))</formula>
    </cfRule>
  </conditionalFormatting>
  <conditionalFormatting sqref="B7:B8">
    <cfRule type="containsText" dxfId="19120" priority="92" operator="containsText" text="jennifer">
      <formula>NOT(ISERROR(SEARCH("jennifer",B7)))</formula>
    </cfRule>
  </conditionalFormatting>
  <conditionalFormatting sqref="B7:B8">
    <cfRule type="containsText" dxfId="19119" priority="89" operator="containsText" text="Portilla">
      <formula>NOT(ISERROR(SEARCH("Portilla",B7)))</formula>
    </cfRule>
    <cfRule type="containsText" priority="90" operator="containsText" text="Portilla">
      <formula>NOT(ISERROR(SEARCH("Portilla",B7)))</formula>
    </cfRule>
    <cfRule type="containsText" dxfId="19118" priority="91" operator="containsText" text="cordoba">
      <formula>NOT(ISERROR(SEARCH("cordoba",B7)))</formula>
    </cfRule>
  </conditionalFormatting>
  <conditionalFormatting sqref="B7:B8">
    <cfRule type="containsText" dxfId="19117" priority="86" operator="containsText" text="Carlos Solis">
      <formula>NOT(ISERROR(SEARCH("Carlos Solis",B7)))</formula>
    </cfRule>
    <cfRule type="containsText" dxfId="19116" priority="87" operator="containsText" text="Miryam Mora">
      <formula>NOT(ISERROR(SEARCH("Miryam Mora",B7)))</formula>
    </cfRule>
    <cfRule type="containsText" dxfId="19115" priority="88" operator="containsText" text="Fernando Muñoz">
      <formula>NOT(ISERROR(SEARCH("Fernando Muñoz",B7)))</formula>
    </cfRule>
  </conditionalFormatting>
  <conditionalFormatting sqref="B7:B8">
    <cfRule type="containsText" dxfId="19114" priority="84" operator="containsText" text="francisco Becerra">
      <formula>NOT(ISERROR(SEARCH("francisco Becerra",B7)))</formula>
    </cfRule>
    <cfRule type="containsText" dxfId="19113" priority="85" operator="containsText" text="francisco Becerra">
      <formula>NOT(ISERROR(SEARCH("francisco Becerra",B7)))</formula>
    </cfRule>
  </conditionalFormatting>
  <conditionalFormatting sqref="B7:B8">
    <cfRule type="containsText" dxfId="19112" priority="83" operator="containsText" text="Claudia Bedoya">
      <formula>NOT(ISERROR(SEARCH("Claudia Bedoya",B7)))</formula>
    </cfRule>
  </conditionalFormatting>
  <conditionalFormatting sqref="B7:B8">
    <cfRule type="containsText" dxfId="19111" priority="80" operator="containsText" text="Andrés Salazar">
      <formula>NOT(ISERROR(SEARCH("Andrés Salazar",B7)))</formula>
    </cfRule>
    <cfRule type="containsText" dxfId="19110" priority="81" operator="containsText" text="Alexandra Ospina">
      <formula>NOT(ISERROR(SEARCH("Alexandra Ospina",B7)))</formula>
    </cfRule>
    <cfRule type="containsText" dxfId="19109" priority="82" operator="containsText" text="Andrés Sitú">
      <formula>NOT(ISERROR(SEARCH("Andrés Sitú",B7)))</formula>
    </cfRule>
  </conditionalFormatting>
  <conditionalFormatting sqref="B7:B8">
    <cfRule type="containsText" dxfId="19108" priority="79" operator="containsText" text="Paola Tovar">
      <formula>NOT(ISERROR(SEARCH("Paola Tovar",B7)))</formula>
    </cfRule>
  </conditionalFormatting>
  <conditionalFormatting sqref="B7:B8">
    <cfRule type="containsText" dxfId="19107" priority="78" operator="containsText" text="Diego Prieto">
      <formula>NOT(ISERROR(SEARCH("Diego Prieto",B7)))</formula>
    </cfRule>
  </conditionalFormatting>
  <conditionalFormatting sqref="B7:B8">
    <cfRule type="containsText" dxfId="19106" priority="77" operator="containsText" text="Neyla Gómez ">
      <formula>NOT(ISERROR(SEARCH("Neyla Gómez ",B7)))</formula>
    </cfRule>
  </conditionalFormatting>
  <conditionalFormatting sqref="B7:B8">
    <cfRule type="containsText" dxfId="19105" priority="76" operator="containsText" text="Alexander Luna ">
      <formula>NOT(ISERROR(SEARCH("Alexander Luna ",B7)))</formula>
    </cfRule>
  </conditionalFormatting>
  <conditionalFormatting sqref="B7:B8">
    <cfRule type="containsText" dxfId="19104" priority="74" operator="containsText" text="Rened Fajardo">
      <formula>NOT(ISERROR(SEARCH("Rened Fajardo",B7)))</formula>
    </cfRule>
    <cfRule type="containsText" priority="75" operator="containsText" text="r">
      <formula>NOT(ISERROR(SEARCH("r",B7)))</formula>
    </cfRule>
  </conditionalFormatting>
  <conditionalFormatting sqref="B7:B8">
    <cfRule type="containsText" dxfId="19103" priority="73" operator="containsText" text="Enrique Ocampo">
      <formula>NOT(ISERROR(SEARCH("Enrique Ocampo",B7)))</formula>
    </cfRule>
  </conditionalFormatting>
  <conditionalFormatting sqref="B7:B8">
    <cfRule type="containsText" dxfId="19102" priority="71" operator="containsText" text="Alejandra Gómez">
      <formula>NOT(ISERROR(SEARCH("Alejandra Gómez",B7)))</formula>
    </cfRule>
    <cfRule type="containsText" dxfId="19101" priority="72" operator="containsText" text="Alejandra Gomez">
      <formula>NOT(ISERROR(SEARCH("Alejandra Gomez",B7)))</formula>
    </cfRule>
  </conditionalFormatting>
  <conditionalFormatting sqref="B7:B8">
    <cfRule type="containsText" dxfId="19100" priority="70" operator="containsText" text="Andrés Beltrán">
      <formula>NOT(ISERROR(SEARCH("Andrés Beltrán",B7)))</formula>
    </cfRule>
  </conditionalFormatting>
  <conditionalFormatting sqref="H8:H9">
    <cfRule type="containsText" dxfId="19099" priority="46" operator="containsText" text="jennifer">
      <formula>NOT(ISERROR(SEARCH("jennifer",H8)))</formula>
    </cfRule>
  </conditionalFormatting>
  <conditionalFormatting sqref="H8:H9">
    <cfRule type="containsText" dxfId="19098" priority="43" operator="containsText" text="Portilla">
      <formula>NOT(ISERROR(SEARCH("Portilla",H8)))</formula>
    </cfRule>
    <cfRule type="containsText" priority="44" operator="containsText" text="Portilla">
      <formula>NOT(ISERROR(SEARCH("Portilla",H8)))</formula>
    </cfRule>
    <cfRule type="containsText" dxfId="19097" priority="45" operator="containsText" text="cordoba">
      <formula>NOT(ISERROR(SEARCH("cordoba",H8)))</formula>
    </cfRule>
  </conditionalFormatting>
  <conditionalFormatting sqref="H8:H9">
    <cfRule type="containsText" dxfId="19096" priority="40" operator="containsText" text="Carlos Solis">
      <formula>NOT(ISERROR(SEARCH("Carlos Solis",H8)))</formula>
    </cfRule>
    <cfRule type="containsText" dxfId="19095" priority="41" operator="containsText" text="Miryam Mora">
      <formula>NOT(ISERROR(SEARCH("Miryam Mora",H8)))</formula>
    </cfRule>
    <cfRule type="containsText" dxfId="19094" priority="42" operator="containsText" text="Fernando Muñoz">
      <formula>NOT(ISERROR(SEARCH("Fernando Muñoz",H8)))</formula>
    </cfRule>
  </conditionalFormatting>
  <conditionalFormatting sqref="H8:H9">
    <cfRule type="containsText" dxfId="19093" priority="38" operator="containsText" text="francisco Becerra">
      <formula>NOT(ISERROR(SEARCH("francisco Becerra",H8)))</formula>
    </cfRule>
    <cfRule type="containsText" dxfId="19092" priority="39" operator="containsText" text="francisco Becerra">
      <formula>NOT(ISERROR(SEARCH("francisco Becerra",H8)))</formula>
    </cfRule>
  </conditionalFormatting>
  <conditionalFormatting sqref="H8:H9">
    <cfRule type="containsText" dxfId="19091" priority="37" operator="containsText" text="Claudia Bedoya">
      <formula>NOT(ISERROR(SEARCH("Claudia Bedoya",H8)))</formula>
    </cfRule>
  </conditionalFormatting>
  <conditionalFormatting sqref="H8:H9">
    <cfRule type="containsText" dxfId="19090" priority="34" operator="containsText" text="Andrés Salazar">
      <formula>NOT(ISERROR(SEARCH("Andrés Salazar",H8)))</formula>
    </cfRule>
    <cfRule type="containsText" dxfId="19089" priority="35" operator="containsText" text="Alexandra Ospina">
      <formula>NOT(ISERROR(SEARCH("Alexandra Ospina",H8)))</formula>
    </cfRule>
    <cfRule type="containsText" dxfId="19088" priority="36" operator="containsText" text="Andrés Sitú">
      <formula>NOT(ISERROR(SEARCH("Andrés Sitú",H8)))</formula>
    </cfRule>
  </conditionalFormatting>
  <conditionalFormatting sqref="H8:H9">
    <cfRule type="containsText" dxfId="19087" priority="33" operator="containsText" text="Paola Tovar">
      <formula>NOT(ISERROR(SEARCH("Paola Tovar",H8)))</formula>
    </cfRule>
  </conditionalFormatting>
  <conditionalFormatting sqref="H8:H9">
    <cfRule type="containsText" dxfId="19086" priority="32" operator="containsText" text="Diego Prieto">
      <formula>NOT(ISERROR(SEARCH("Diego Prieto",H8)))</formula>
    </cfRule>
  </conditionalFormatting>
  <conditionalFormatting sqref="H8:H9">
    <cfRule type="containsText" dxfId="19085" priority="31" operator="containsText" text="Neyla Gómez ">
      <formula>NOT(ISERROR(SEARCH("Neyla Gómez ",H8)))</formula>
    </cfRule>
  </conditionalFormatting>
  <conditionalFormatting sqref="H8:H9">
    <cfRule type="containsText" dxfId="19084" priority="30" operator="containsText" text="Alexander Luna ">
      <formula>NOT(ISERROR(SEARCH("Alexander Luna ",H8)))</formula>
    </cfRule>
  </conditionalFormatting>
  <conditionalFormatting sqref="H8:H9">
    <cfRule type="containsText" dxfId="19083" priority="28" operator="containsText" text="Rened Fajardo">
      <formula>NOT(ISERROR(SEARCH("Rened Fajardo",H8)))</formula>
    </cfRule>
    <cfRule type="containsText" priority="29" operator="containsText" text="r">
      <formula>NOT(ISERROR(SEARCH("r",H8)))</formula>
    </cfRule>
  </conditionalFormatting>
  <conditionalFormatting sqref="H8:H9">
    <cfRule type="containsText" dxfId="19082" priority="27" operator="containsText" text="Enrique Ocampo">
      <formula>NOT(ISERROR(SEARCH("Enrique Ocampo",H8)))</formula>
    </cfRule>
  </conditionalFormatting>
  <conditionalFormatting sqref="H8:H9">
    <cfRule type="containsText" dxfId="19081" priority="25" operator="containsText" text="Alejandra Gómez">
      <formula>NOT(ISERROR(SEARCH("Alejandra Gómez",H8)))</formula>
    </cfRule>
    <cfRule type="containsText" dxfId="19080" priority="26" operator="containsText" text="Alejandra Gomez">
      <formula>NOT(ISERROR(SEARCH("Alejandra Gomez",H8)))</formula>
    </cfRule>
  </conditionalFormatting>
  <conditionalFormatting sqref="H8:H9">
    <cfRule type="containsText" dxfId="19079" priority="24" operator="containsText" text="Andrés Beltrán">
      <formula>NOT(ISERROR(SEARCH("Andrés Beltrán",H8)))</formula>
    </cfRule>
  </conditionalFormatting>
  <conditionalFormatting sqref="C7:C8">
    <cfRule type="containsText" dxfId="19078" priority="23" operator="containsText" text="jennifer">
      <formula>NOT(ISERROR(SEARCH("jennifer",C7)))</formula>
    </cfRule>
  </conditionalFormatting>
  <conditionalFormatting sqref="C7:C8">
    <cfRule type="containsText" dxfId="19077" priority="20" operator="containsText" text="Portilla">
      <formula>NOT(ISERROR(SEARCH("Portilla",C7)))</formula>
    </cfRule>
    <cfRule type="containsText" priority="21" operator="containsText" text="Portilla">
      <formula>NOT(ISERROR(SEARCH("Portilla",C7)))</formula>
    </cfRule>
    <cfRule type="containsText" dxfId="19076" priority="22" operator="containsText" text="cordoba">
      <formula>NOT(ISERROR(SEARCH("cordoba",C7)))</formula>
    </cfRule>
  </conditionalFormatting>
  <conditionalFormatting sqref="C7:C8">
    <cfRule type="containsText" dxfId="19075" priority="17" operator="containsText" text="Carlos Solis">
      <formula>NOT(ISERROR(SEARCH("Carlos Solis",C7)))</formula>
    </cfRule>
    <cfRule type="containsText" dxfId="19074" priority="18" operator="containsText" text="Miryam Mora">
      <formula>NOT(ISERROR(SEARCH("Miryam Mora",C7)))</formula>
    </cfRule>
    <cfRule type="containsText" dxfId="19073" priority="19" operator="containsText" text="Fernando Muñoz">
      <formula>NOT(ISERROR(SEARCH("Fernando Muñoz",C7)))</formula>
    </cfRule>
  </conditionalFormatting>
  <conditionalFormatting sqref="C7:C8">
    <cfRule type="containsText" dxfId="19072" priority="15" operator="containsText" text="francisco Becerra">
      <formula>NOT(ISERROR(SEARCH("francisco Becerra",C7)))</formula>
    </cfRule>
    <cfRule type="containsText" dxfId="19071" priority="16" operator="containsText" text="francisco Becerra">
      <formula>NOT(ISERROR(SEARCH("francisco Becerra",C7)))</formula>
    </cfRule>
  </conditionalFormatting>
  <conditionalFormatting sqref="C7:C8">
    <cfRule type="containsText" dxfId="19070" priority="14" operator="containsText" text="Claudia Bedoya">
      <formula>NOT(ISERROR(SEARCH("Claudia Bedoya",C7)))</formula>
    </cfRule>
  </conditionalFormatting>
  <conditionalFormatting sqref="C7:C8">
    <cfRule type="containsText" dxfId="19069" priority="11" operator="containsText" text="Andrés Salazar">
      <formula>NOT(ISERROR(SEARCH("Andrés Salazar",C7)))</formula>
    </cfRule>
    <cfRule type="containsText" dxfId="19068" priority="12" operator="containsText" text="Alexandra Ospina">
      <formula>NOT(ISERROR(SEARCH("Alexandra Ospina",C7)))</formula>
    </cfRule>
    <cfRule type="containsText" dxfId="19067" priority="13" operator="containsText" text="Andrés Sitú">
      <formula>NOT(ISERROR(SEARCH("Andrés Sitú",C7)))</formula>
    </cfRule>
  </conditionalFormatting>
  <conditionalFormatting sqref="C7:C8">
    <cfRule type="containsText" dxfId="19066" priority="10" operator="containsText" text="Paola Tovar">
      <formula>NOT(ISERROR(SEARCH("Paola Tovar",C7)))</formula>
    </cfRule>
  </conditionalFormatting>
  <conditionalFormatting sqref="C7:C8">
    <cfRule type="containsText" dxfId="19065" priority="9" operator="containsText" text="Diego Prieto">
      <formula>NOT(ISERROR(SEARCH("Diego Prieto",C7)))</formula>
    </cfRule>
  </conditionalFormatting>
  <conditionalFormatting sqref="C7:C8">
    <cfRule type="containsText" dxfId="19064" priority="8" operator="containsText" text="Neyla Gómez ">
      <formula>NOT(ISERROR(SEARCH("Neyla Gómez ",C7)))</formula>
    </cfRule>
  </conditionalFormatting>
  <conditionalFormatting sqref="C7:C8">
    <cfRule type="containsText" dxfId="19063" priority="7" operator="containsText" text="Alexander Luna ">
      <formula>NOT(ISERROR(SEARCH("Alexander Luna ",C7)))</formula>
    </cfRule>
  </conditionalFormatting>
  <conditionalFormatting sqref="C7:C8">
    <cfRule type="containsText" dxfId="19062" priority="5" operator="containsText" text="Rened Fajardo">
      <formula>NOT(ISERROR(SEARCH("Rened Fajardo",C7)))</formula>
    </cfRule>
    <cfRule type="containsText" priority="6" operator="containsText" text="r">
      <formula>NOT(ISERROR(SEARCH("r",C7)))</formula>
    </cfRule>
  </conditionalFormatting>
  <conditionalFormatting sqref="C7:C8">
    <cfRule type="containsText" dxfId="19061" priority="4" operator="containsText" text="Enrique Ocampo">
      <formula>NOT(ISERROR(SEARCH("Enrique Ocampo",C7)))</formula>
    </cfRule>
  </conditionalFormatting>
  <conditionalFormatting sqref="C7:C8">
    <cfRule type="containsText" dxfId="19060" priority="2" operator="containsText" text="Alejandra Gómez">
      <formula>NOT(ISERROR(SEARCH("Alejandra Gómez",C7)))</formula>
    </cfRule>
    <cfRule type="containsText" dxfId="19059" priority="3" operator="containsText" text="Alejandra Gomez">
      <formula>NOT(ISERROR(SEARCH("Alejandra Gomez",C7)))</formula>
    </cfRule>
  </conditionalFormatting>
  <conditionalFormatting sqref="C7:C8">
    <cfRule type="containsText" dxfId="19058" priority="1" operator="containsText" text="Andrés Beltrán">
      <formula>NOT(ISERROR(SEARCH("Andrés Beltrán",C7)))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I25"/>
  <sheetViews>
    <sheetView topLeftCell="A28" workbookViewId="0">
      <selection activeCell="C21" sqref="C21:C23"/>
    </sheetView>
  </sheetViews>
  <sheetFormatPr baseColWidth="10" defaultRowHeight="15" x14ac:dyDescent="0.25"/>
  <cols>
    <col min="2" max="2" width="14.85546875" customWidth="1"/>
    <col min="3" max="3" width="19.42578125" customWidth="1"/>
    <col min="4" max="4" width="15.7109375" customWidth="1"/>
  </cols>
  <sheetData>
    <row r="2" spans="1:6" x14ac:dyDescent="0.25">
      <c r="A2" s="553">
        <v>20221</v>
      </c>
      <c r="B2" s="553"/>
      <c r="C2" s="553"/>
      <c r="D2" s="553"/>
      <c r="E2" s="553"/>
      <c r="F2" s="553"/>
    </row>
    <row r="3" spans="1:6" ht="15.75" thickBot="1" x14ac:dyDescent="0.3"/>
    <row r="4" spans="1:6" ht="15.75" thickBot="1" x14ac:dyDescent="0.3">
      <c r="A4" s="1" t="s">
        <v>3</v>
      </c>
      <c r="B4" s="162" t="s">
        <v>4</v>
      </c>
      <c r="C4" s="171" t="s">
        <v>6</v>
      </c>
      <c r="D4" s="171" t="s">
        <v>7</v>
      </c>
      <c r="E4" s="171" t="s">
        <v>8</v>
      </c>
      <c r="F4" s="162" t="s">
        <v>9</v>
      </c>
    </row>
    <row r="5" spans="1:6" x14ac:dyDescent="0.25">
      <c r="A5" s="68" t="s">
        <v>10</v>
      </c>
      <c r="B5" s="185"/>
      <c r="C5" s="183"/>
      <c r="D5" s="183"/>
      <c r="E5" s="183"/>
      <c r="F5" s="184"/>
    </row>
    <row r="6" spans="1:6" x14ac:dyDescent="0.25">
      <c r="A6" s="29" t="s">
        <v>11</v>
      </c>
      <c r="B6" s="185"/>
      <c r="C6" s="183"/>
      <c r="D6" s="183"/>
      <c r="E6" s="183"/>
      <c r="F6" s="184"/>
    </row>
    <row r="7" spans="1:6" x14ac:dyDescent="0.25">
      <c r="A7" s="29" t="s">
        <v>12</v>
      </c>
      <c r="B7" s="183"/>
      <c r="C7" s="184"/>
      <c r="D7" s="183"/>
      <c r="E7" s="183"/>
      <c r="F7" s="183"/>
    </row>
    <row r="8" spans="1:6" ht="15.75" thickBot="1" x14ac:dyDescent="0.3">
      <c r="A8" s="30" t="s">
        <v>13</v>
      </c>
      <c r="B8" s="183"/>
      <c r="C8" s="184"/>
      <c r="D8" s="183"/>
      <c r="E8" s="183"/>
      <c r="F8" s="183"/>
    </row>
    <row r="9" spans="1:6" ht="15.75" thickBot="1" x14ac:dyDescent="0.3">
      <c r="A9" s="36" t="s">
        <v>14</v>
      </c>
      <c r="B9" s="186"/>
      <c r="C9" s="184"/>
      <c r="D9" s="182"/>
      <c r="E9" s="183"/>
      <c r="F9" s="186"/>
    </row>
    <row r="11" spans="1:6" ht="15.75" thickBot="1" x14ac:dyDescent="0.3"/>
    <row r="12" spans="1:6" ht="15.75" thickBot="1" x14ac:dyDescent="0.3">
      <c r="A12" s="1" t="s">
        <v>3</v>
      </c>
      <c r="B12" s="162" t="s">
        <v>4</v>
      </c>
      <c r="C12" s="171" t="s">
        <v>6</v>
      </c>
      <c r="D12" s="171" t="s">
        <v>7</v>
      </c>
      <c r="E12" s="171" t="s">
        <v>8</v>
      </c>
      <c r="F12" s="162" t="s">
        <v>9</v>
      </c>
    </row>
    <row r="13" spans="1:6" x14ac:dyDescent="0.25">
      <c r="A13" s="83" t="s">
        <v>22</v>
      </c>
      <c r="B13" s="185"/>
      <c r="C13" s="183"/>
      <c r="D13" s="183"/>
      <c r="E13" s="183"/>
      <c r="F13" s="184"/>
    </row>
    <row r="14" spans="1:6" ht="15.75" thickBot="1" x14ac:dyDescent="0.3">
      <c r="A14" s="93" t="s">
        <v>23</v>
      </c>
      <c r="B14" s="185"/>
      <c r="C14" s="183"/>
      <c r="D14" s="183"/>
      <c r="E14" s="183"/>
      <c r="F14" s="184"/>
    </row>
    <row r="15" spans="1:6" ht="15.75" thickBot="1" x14ac:dyDescent="0.3">
      <c r="A15" s="94" t="s">
        <v>24</v>
      </c>
      <c r="B15" s="183"/>
      <c r="C15" s="184"/>
      <c r="D15" s="183"/>
      <c r="E15" s="183"/>
      <c r="F15" s="183"/>
    </row>
    <row r="16" spans="1:6" ht="15.75" thickBot="1" x14ac:dyDescent="0.3">
      <c r="A16" s="81" t="s">
        <v>25</v>
      </c>
      <c r="B16" s="183"/>
      <c r="C16" s="184"/>
      <c r="D16" s="183"/>
      <c r="E16" s="183"/>
      <c r="F16" s="183"/>
    </row>
    <row r="17" spans="1:9" ht="15.75" thickBot="1" x14ac:dyDescent="0.3">
      <c r="A17" s="95" t="s">
        <v>26</v>
      </c>
      <c r="B17" s="186"/>
      <c r="C17" s="184"/>
      <c r="D17" s="182"/>
      <c r="E17" s="183"/>
      <c r="F17" s="186"/>
    </row>
    <row r="19" spans="1:9" ht="15.75" thickBot="1" x14ac:dyDescent="0.3"/>
    <row r="20" spans="1:9" ht="15.75" thickBot="1" x14ac:dyDescent="0.3">
      <c r="A20" s="1" t="s">
        <v>3</v>
      </c>
      <c r="B20" s="162" t="s">
        <v>4</v>
      </c>
      <c r="C20" s="171" t="s">
        <v>6</v>
      </c>
      <c r="D20" s="171" t="s">
        <v>7</v>
      </c>
      <c r="E20" s="171" t="s">
        <v>8</v>
      </c>
      <c r="F20" s="162" t="s">
        <v>9</v>
      </c>
    </row>
    <row r="21" spans="1:9" x14ac:dyDescent="0.25">
      <c r="A21" s="27" t="s">
        <v>32</v>
      </c>
      <c r="B21" s="235"/>
      <c r="C21" s="558" t="s">
        <v>187</v>
      </c>
      <c r="D21" s="237"/>
      <c r="E21" s="183"/>
      <c r="F21" s="184"/>
      <c r="H21" s="554"/>
      <c r="I21" s="21"/>
    </row>
    <row r="22" spans="1:9" ht="15.75" thickBot="1" x14ac:dyDescent="0.3">
      <c r="A22" s="28" t="s">
        <v>28</v>
      </c>
      <c r="B22" s="235"/>
      <c r="C22" s="558"/>
      <c r="D22" s="237"/>
      <c r="E22" s="183"/>
      <c r="F22" s="184"/>
      <c r="H22" s="554"/>
      <c r="I22" s="21"/>
    </row>
    <row r="23" spans="1:9" x14ac:dyDescent="0.25">
      <c r="A23" s="28" t="s">
        <v>29</v>
      </c>
      <c r="B23" s="559" t="s">
        <v>188</v>
      </c>
      <c r="C23" s="558"/>
      <c r="D23" s="555"/>
      <c r="E23" s="183"/>
      <c r="F23" s="183"/>
      <c r="H23" s="554"/>
      <c r="I23" s="21"/>
    </row>
    <row r="24" spans="1:9" x14ac:dyDescent="0.25">
      <c r="A24" s="29" t="s">
        <v>30</v>
      </c>
      <c r="B24" s="560"/>
      <c r="C24" s="309"/>
      <c r="D24" s="556"/>
      <c r="E24" s="183"/>
      <c r="F24" s="183"/>
    </row>
    <row r="25" spans="1:9" ht="37.5" customHeight="1" thickBot="1" x14ac:dyDescent="0.3">
      <c r="A25" s="63" t="s">
        <v>31</v>
      </c>
      <c r="B25" s="530"/>
      <c r="C25" s="238"/>
      <c r="D25" s="557"/>
      <c r="E25" s="183"/>
      <c r="F25" s="186"/>
    </row>
  </sheetData>
  <mergeCells count="5">
    <mergeCell ref="A2:F2"/>
    <mergeCell ref="H21:H23"/>
    <mergeCell ref="D23:D25"/>
    <mergeCell ref="C21:C23"/>
    <mergeCell ref="B23:B25"/>
  </mergeCells>
  <conditionalFormatting sqref="C5:C7 A5:A9 F6 E5:F5 A4:F4">
    <cfRule type="containsText" dxfId="19057" priority="629" operator="containsText" text="jennifer">
      <formula>NOT(ISERROR(SEARCH("jennifer",A4)))</formula>
    </cfRule>
  </conditionalFormatting>
  <conditionalFormatting sqref="C5:C7 A5:A9 F6 E5:F5 A4:F4">
    <cfRule type="containsText" dxfId="19056" priority="626" operator="containsText" text="Portilla">
      <formula>NOT(ISERROR(SEARCH("Portilla",A4)))</formula>
    </cfRule>
    <cfRule type="containsText" priority="627" operator="containsText" text="Portilla">
      <formula>NOT(ISERROR(SEARCH("Portilla",A4)))</formula>
    </cfRule>
    <cfRule type="containsText" dxfId="19055" priority="628" operator="containsText" text="cordoba">
      <formula>NOT(ISERROR(SEARCH("cordoba",A4)))</formula>
    </cfRule>
  </conditionalFormatting>
  <conditionalFormatting sqref="C5:C7 A5:A9 D9 F6 E5:F5 A4:F4">
    <cfRule type="containsText" dxfId="19054" priority="623" operator="containsText" text="Carlos Solis">
      <formula>NOT(ISERROR(SEARCH("Carlos Solis",A4)))</formula>
    </cfRule>
    <cfRule type="containsText" dxfId="19053" priority="624" operator="containsText" text="Miryam Mora">
      <formula>NOT(ISERROR(SEARCH("Miryam Mora",A4)))</formula>
    </cfRule>
    <cfRule type="containsText" dxfId="19052" priority="625" operator="containsText" text="Fernando Muñoz">
      <formula>NOT(ISERROR(SEARCH("Fernando Muñoz",A4)))</formula>
    </cfRule>
  </conditionalFormatting>
  <conditionalFormatting sqref="A5:A9 C5:C7 D9 F6 E5:F5 A4:F4">
    <cfRule type="containsText" dxfId="19051" priority="621" operator="containsText" text="francisco Becerra">
      <formula>NOT(ISERROR(SEARCH("francisco Becerra",A4)))</formula>
    </cfRule>
    <cfRule type="containsText" dxfId="19050" priority="622" operator="containsText" text="francisco Becerra">
      <formula>NOT(ISERROR(SEARCH("francisco Becerra",A4)))</formula>
    </cfRule>
  </conditionalFormatting>
  <conditionalFormatting sqref="A5:A9 C5:C7 D9 F6 E5:F5 A4:F4">
    <cfRule type="containsText" dxfId="19049" priority="620" operator="containsText" text="Claudia Bedoya">
      <formula>NOT(ISERROR(SEARCH("Claudia Bedoya",A4)))</formula>
    </cfRule>
  </conditionalFormatting>
  <conditionalFormatting sqref="A5:A9 C5:C7 D9 F6 E5:F5 A4:F4">
    <cfRule type="containsText" dxfId="19048" priority="617" operator="containsText" text="Andrés Salazar">
      <formula>NOT(ISERROR(SEARCH("Andrés Salazar",A4)))</formula>
    </cfRule>
    <cfRule type="containsText" dxfId="19047" priority="618" operator="containsText" text="Alexandra Ospina">
      <formula>NOT(ISERROR(SEARCH("Alexandra Ospina",A4)))</formula>
    </cfRule>
    <cfRule type="containsText" dxfId="19046" priority="619" operator="containsText" text="Andrés Sitú">
      <formula>NOT(ISERROR(SEARCH("Andrés Sitú",A4)))</formula>
    </cfRule>
  </conditionalFormatting>
  <conditionalFormatting sqref="A5:A9 C5:C7 D9 F6 E5:F5 A4:F4">
    <cfRule type="containsText" dxfId="19045" priority="616" operator="containsText" text="Paola Tovar">
      <formula>NOT(ISERROR(SEARCH("Paola Tovar",A4)))</formula>
    </cfRule>
  </conditionalFormatting>
  <conditionalFormatting sqref="A5:A9 C5:C7 D9 F6 E5:F5 A4:F4">
    <cfRule type="containsText" dxfId="19044" priority="615" operator="containsText" text="Diego Prieto">
      <formula>NOT(ISERROR(SEARCH("Diego Prieto",A4)))</formula>
    </cfRule>
  </conditionalFormatting>
  <conditionalFormatting sqref="A5:A9 C5:C7 D9 F6 E5:F5 A4:F4">
    <cfRule type="containsText" dxfId="19043" priority="614" operator="containsText" text="Neyla Gómez ">
      <formula>NOT(ISERROR(SEARCH("Neyla Gómez ",A4)))</formula>
    </cfRule>
  </conditionalFormatting>
  <conditionalFormatting sqref="A5:A9 C5:C7 D9 F6 E5:F5 A4:F4">
    <cfRule type="containsText" dxfId="19042" priority="613" operator="containsText" text="Alexander Luna ">
      <formula>NOT(ISERROR(SEARCH("Alexander Luna ",A4)))</formula>
    </cfRule>
  </conditionalFormatting>
  <conditionalFormatting sqref="F7:F8">
    <cfRule type="containsText" dxfId="19041" priority="612" operator="containsText" text="jennifer">
      <formula>NOT(ISERROR(SEARCH("jennifer",F7)))</formula>
    </cfRule>
  </conditionalFormatting>
  <conditionalFormatting sqref="F7:F8">
    <cfRule type="containsText" dxfId="19040" priority="609" operator="containsText" text="Portilla">
      <formula>NOT(ISERROR(SEARCH("Portilla",F7)))</formula>
    </cfRule>
    <cfRule type="containsText" priority="610" operator="containsText" text="Portilla">
      <formula>NOT(ISERROR(SEARCH("Portilla",F7)))</formula>
    </cfRule>
    <cfRule type="containsText" dxfId="19039" priority="611" operator="containsText" text="cordoba">
      <formula>NOT(ISERROR(SEARCH("cordoba",F7)))</formula>
    </cfRule>
  </conditionalFormatting>
  <conditionalFormatting sqref="F7:F8">
    <cfRule type="containsText" dxfId="19038" priority="606" operator="containsText" text="Carlos Solis">
      <formula>NOT(ISERROR(SEARCH("Carlos Solis",F7)))</formula>
    </cfRule>
    <cfRule type="containsText" dxfId="19037" priority="607" operator="containsText" text="Miryam Mora">
      <formula>NOT(ISERROR(SEARCH("Miryam Mora",F7)))</formula>
    </cfRule>
    <cfRule type="containsText" dxfId="19036" priority="608" operator="containsText" text="Fernando Muñoz">
      <formula>NOT(ISERROR(SEARCH("Fernando Muñoz",F7)))</formula>
    </cfRule>
  </conditionalFormatting>
  <conditionalFormatting sqref="F7:F8">
    <cfRule type="containsText" dxfId="19035" priority="604" operator="containsText" text="francisco Becerra">
      <formula>NOT(ISERROR(SEARCH("francisco Becerra",F7)))</formula>
    </cfRule>
    <cfRule type="containsText" dxfId="19034" priority="605" operator="containsText" text="francisco Becerra">
      <formula>NOT(ISERROR(SEARCH("francisco Becerra",F7)))</formula>
    </cfRule>
  </conditionalFormatting>
  <conditionalFormatting sqref="F7:F8">
    <cfRule type="containsText" dxfId="19033" priority="603" operator="containsText" text="Claudia Bedoya">
      <formula>NOT(ISERROR(SEARCH("Claudia Bedoya",F7)))</formula>
    </cfRule>
  </conditionalFormatting>
  <conditionalFormatting sqref="F7:F8">
    <cfRule type="containsText" dxfId="19032" priority="600" operator="containsText" text="Andrés Salazar">
      <formula>NOT(ISERROR(SEARCH("Andrés Salazar",F7)))</formula>
    </cfRule>
    <cfRule type="containsText" dxfId="19031" priority="601" operator="containsText" text="Alexandra Ospina">
      <formula>NOT(ISERROR(SEARCH("Alexandra Ospina",F7)))</formula>
    </cfRule>
    <cfRule type="containsText" dxfId="19030" priority="602" operator="containsText" text="Andrés Sitú">
      <formula>NOT(ISERROR(SEARCH("Andrés Sitú",F7)))</formula>
    </cfRule>
  </conditionalFormatting>
  <conditionalFormatting sqref="F7:F8">
    <cfRule type="containsText" dxfId="19029" priority="599" operator="containsText" text="Paola Tovar">
      <formula>NOT(ISERROR(SEARCH("Paola Tovar",F7)))</formula>
    </cfRule>
  </conditionalFormatting>
  <conditionalFormatting sqref="F7:F8">
    <cfRule type="containsText" dxfId="19028" priority="598" operator="containsText" text="Diego Prieto">
      <formula>NOT(ISERROR(SEARCH("Diego Prieto",F7)))</formula>
    </cfRule>
  </conditionalFormatting>
  <conditionalFormatting sqref="F7:F8">
    <cfRule type="containsText" dxfId="19027" priority="597" operator="containsText" text="Neyla Gómez ">
      <formula>NOT(ISERROR(SEARCH("Neyla Gómez ",F7)))</formula>
    </cfRule>
  </conditionalFormatting>
  <conditionalFormatting sqref="F7:F8">
    <cfRule type="containsText" dxfId="19026" priority="596" operator="containsText" text="Alexander Luna ">
      <formula>NOT(ISERROR(SEARCH("Alexander Luna ",F7)))</formula>
    </cfRule>
  </conditionalFormatting>
  <conditionalFormatting sqref="A5:A9 C5:C7 D9 F6:F8 E5:F5 A4:F4">
    <cfRule type="containsText" dxfId="19025" priority="594" operator="containsText" text="Rened Fajardo">
      <formula>NOT(ISERROR(SEARCH("Rened Fajardo",A4)))</formula>
    </cfRule>
    <cfRule type="containsText" priority="595" operator="containsText" text="r">
      <formula>NOT(ISERROR(SEARCH("r",A4)))</formula>
    </cfRule>
  </conditionalFormatting>
  <conditionalFormatting sqref="D5:D8">
    <cfRule type="containsText" dxfId="19024" priority="593" operator="containsText" text="jennifer">
      <formula>NOT(ISERROR(SEARCH("jennifer",D5)))</formula>
    </cfRule>
  </conditionalFormatting>
  <conditionalFormatting sqref="D5:D8">
    <cfRule type="containsText" dxfId="19023" priority="590" operator="containsText" text="Portilla">
      <formula>NOT(ISERROR(SEARCH("Portilla",D5)))</formula>
    </cfRule>
    <cfRule type="containsText" priority="591" operator="containsText" text="Portilla">
      <formula>NOT(ISERROR(SEARCH("Portilla",D5)))</formula>
    </cfRule>
    <cfRule type="containsText" dxfId="19022" priority="592" operator="containsText" text="cordoba">
      <formula>NOT(ISERROR(SEARCH("cordoba",D5)))</formula>
    </cfRule>
  </conditionalFormatting>
  <conditionalFormatting sqref="D5:D8">
    <cfRule type="containsText" dxfId="19021" priority="587" operator="containsText" text="Carlos Solis">
      <formula>NOT(ISERROR(SEARCH("Carlos Solis",D5)))</formula>
    </cfRule>
    <cfRule type="containsText" dxfId="19020" priority="588" operator="containsText" text="Miryam Mora">
      <formula>NOT(ISERROR(SEARCH("Miryam Mora",D5)))</formula>
    </cfRule>
    <cfRule type="containsText" dxfId="19019" priority="589" operator="containsText" text="Fernando Muñoz">
      <formula>NOT(ISERROR(SEARCH("Fernando Muñoz",D5)))</formula>
    </cfRule>
  </conditionalFormatting>
  <conditionalFormatting sqref="D5:D8">
    <cfRule type="containsText" dxfId="19018" priority="585" operator="containsText" text="francisco Becerra">
      <formula>NOT(ISERROR(SEARCH("francisco Becerra",D5)))</formula>
    </cfRule>
    <cfRule type="containsText" dxfId="19017" priority="586" operator="containsText" text="francisco Becerra">
      <formula>NOT(ISERROR(SEARCH("francisco Becerra",D5)))</formula>
    </cfRule>
  </conditionalFormatting>
  <conditionalFormatting sqref="D5:D8">
    <cfRule type="containsText" dxfId="19016" priority="584" operator="containsText" text="Claudia Bedoya">
      <formula>NOT(ISERROR(SEARCH("Claudia Bedoya",D5)))</formula>
    </cfRule>
  </conditionalFormatting>
  <conditionalFormatting sqref="D5:D8">
    <cfRule type="containsText" dxfId="19015" priority="581" operator="containsText" text="Andrés Salazar">
      <formula>NOT(ISERROR(SEARCH("Andrés Salazar",D5)))</formula>
    </cfRule>
    <cfRule type="containsText" dxfId="19014" priority="582" operator="containsText" text="Alexandra Ospina">
      <formula>NOT(ISERROR(SEARCH("Alexandra Ospina",D5)))</formula>
    </cfRule>
    <cfRule type="containsText" dxfId="19013" priority="583" operator="containsText" text="Andrés Sitú">
      <formula>NOT(ISERROR(SEARCH("Andrés Sitú",D5)))</formula>
    </cfRule>
  </conditionalFormatting>
  <conditionalFormatting sqref="D5:D8">
    <cfRule type="containsText" dxfId="19012" priority="580" operator="containsText" text="Paola Tovar">
      <formula>NOT(ISERROR(SEARCH("Paola Tovar",D5)))</formula>
    </cfRule>
  </conditionalFormatting>
  <conditionalFormatting sqref="D5:D8">
    <cfRule type="containsText" dxfId="19011" priority="579" operator="containsText" text="Diego Prieto">
      <formula>NOT(ISERROR(SEARCH("Diego Prieto",D5)))</formula>
    </cfRule>
  </conditionalFormatting>
  <conditionalFormatting sqref="D5:D8">
    <cfRule type="containsText" dxfId="19010" priority="578" operator="containsText" text="Neyla Gómez ">
      <formula>NOT(ISERROR(SEARCH("Neyla Gómez ",D5)))</formula>
    </cfRule>
  </conditionalFormatting>
  <conditionalFormatting sqref="D5:D8">
    <cfRule type="containsText" dxfId="19009" priority="577" operator="containsText" text="Alexander Luna ">
      <formula>NOT(ISERROR(SEARCH("Alexander Luna ",D5)))</formula>
    </cfRule>
  </conditionalFormatting>
  <conditionalFormatting sqref="D5:D8">
    <cfRule type="containsText" dxfId="19008" priority="575" operator="containsText" text="Rened Fajardo">
      <formula>NOT(ISERROR(SEARCH("Rened Fajardo",D5)))</formula>
    </cfRule>
    <cfRule type="containsText" priority="576" operator="containsText" text="r">
      <formula>NOT(ISERROR(SEARCH("r",D5)))</formula>
    </cfRule>
  </conditionalFormatting>
  <conditionalFormatting sqref="B7:B8">
    <cfRule type="containsText" dxfId="19007" priority="572" operator="containsText" text="Carlos Solis">
      <formula>NOT(ISERROR(SEARCH("Carlos Solis",B7)))</formula>
    </cfRule>
    <cfRule type="containsText" dxfId="19006" priority="573" operator="containsText" text="Miryam Mora">
      <formula>NOT(ISERROR(SEARCH("Miryam Mora",B7)))</formula>
    </cfRule>
    <cfRule type="containsText" dxfId="19005" priority="574" operator="containsText" text="Fernando Muñoz">
      <formula>NOT(ISERROR(SEARCH("Fernando Muñoz",B7)))</formula>
    </cfRule>
  </conditionalFormatting>
  <conditionalFormatting sqref="B7:B8">
    <cfRule type="containsText" dxfId="19004" priority="570" operator="containsText" text="francisco Becerra">
      <formula>NOT(ISERROR(SEARCH("francisco Becerra",B7)))</formula>
    </cfRule>
    <cfRule type="containsText" dxfId="19003" priority="571" operator="containsText" text="francisco Becerra">
      <formula>NOT(ISERROR(SEARCH("francisco Becerra",B7)))</formula>
    </cfRule>
  </conditionalFormatting>
  <conditionalFormatting sqref="B7:B8">
    <cfRule type="containsText" dxfId="19002" priority="569" operator="containsText" text="Claudia Bedoya">
      <formula>NOT(ISERROR(SEARCH("Claudia Bedoya",B7)))</formula>
    </cfRule>
  </conditionalFormatting>
  <conditionalFormatting sqref="B7:B8">
    <cfRule type="containsText" dxfId="19001" priority="566" operator="containsText" text="Andrés Salazar">
      <formula>NOT(ISERROR(SEARCH("Andrés Salazar",B7)))</formula>
    </cfRule>
    <cfRule type="containsText" dxfId="19000" priority="567" operator="containsText" text="Alexandra Ospina">
      <formula>NOT(ISERROR(SEARCH("Alexandra Ospina",B7)))</formula>
    </cfRule>
    <cfRule type="containsText" dxfId="18999" priority="568" operator="containsText" text="Andrés Sitú">
      <formula>NOT(ISERROR(SEARCH("Andrés Sitú",B7)))</formula>
    </cfRule>
  </conditionalFormatting>
  <conditionalFormatting sqref="B7:B8">
    <cfRule type="containsText" dxfId="18998" priority="565" operator="containsText" text="Paola Tovar">
      <formula>NOT(ISERROR(SEARCH("Paola Tovar",B7)))</formula>
    </cfRule>
  </conditionalFormatting>
  <conditionalFormatting sqref="B7:B8">
    <cfRule type="containsText" dxfId="18997" priority="564" operator="containsText" text="Diego Prieto">
      <formula>NOT(ISERROR(SEARCH("Diego Prieto",B7)))</formula>
    </cfRule>
  </conditionalFormatting>
  <conditionalFormatting sqref="B7:B8">
    <cfRule type="containsText" dxfId="18996" priority="563" operator="containsText" text="Neyla Gómez ">
      <formula>NOT(ISERROR(SEARCH("Neyla Gómez ",B7)))</formula>
    </cfRule>
  </conditionalFormatting>
  <conditionalFormatting sqref="B7:B8">
    <cfRule type="containsText" dxfId="18995" priority="562" operator="containsText" text="Alexander Luna ">
      <formula>NOT(ISERROR(SEARCH("Alexander Luna ",B7)))</formula>
    </cfRule>
  </conditionalFormatting>
  <conditionalFormatting sqref="B7:B8">
    <cfRule type="containsText" dxfId="18994" priority="560" operator="containsText" text="Rened Fajardo">
      <formula>NOT(ISERROR(SEARCH("Rened Fajardo",B7)))</formula>
    </cfRule>
    <cfRule type="containsText" priority="561" operator="containsText" text="r">
      <formula>NOT(ISERROR(SEARCH("r",B7)))</formula>
    </cfRule>
  </conditionalFormatting>
  <conditionalFormatting sqref="B7:B8">
    <cfRule type="containsText" dxfId="18993" priority="559" operator="containsText" text="jennifer">
      <formula>NOT(ISERROR(SEARCH("jennifer",B7)))</formula>
    </cfRule>
  </conditionalFormatting>
  <conditionalFormatting sqref="B7:B8">
    <cfRule type="containsText" dxfId="18992" priority="556" operator="containsText" text="Portilla">
      <formula>NOT(ISERROR(SEARCH("Portilla",B7)))</formula>
    </cfRule>
    <cfRule type="containsText" priority="557" operator="containsText" text="Portilla">
      <formula>NOT(ISERROR(SEARCH("Portilla",B7)))</formula>
    </cfRule>
    <cfRule type="containsText" dxfId="18991" priority="558" operator="containsText" text="cordoba">
      <formula>NOT(ISERROR(SEARCH("cordoba",B7)))</formula>
    </cfRule>
  </conditionalFormatting>
  <conditionalFormatting sqref="B7:B8">
    <cfRule type="containsText" dxfId="18990" priority="553" operator="containsText" text="Carlos Solis">
      <formula>NOT(ISERROR(SEARCH("Carlos Solis",B7)))</formula>
    </cfRule>
    <cfRule type="containsText" dxfId="18989" priority="554" operator="containsText" text="Miryam Mora">
      <formula>NOT(ISERROR(SEARCH("Miryam Mora",B7)))</formula>
    </cfRule>
    <cfRule type="containsText" dxfId="18988" priority="555" operator="containsText" text="Fernando Muñoz">
      <formula>NOT(ISERROR(SEARCH("Fernando Muñoz",B7)))</formula>
    </cfRule>
  </conditionalFormatting>
  <conditionalFormatting sqref="B7:B8">
    <cfRule type="containsText" dxfId="18987" priority="551" operator="containsText" text="francisco Becerra">
      <formula>NOT(ISERROR(SEARCH("francisco Becerra",B7)))</formula>
    </cfRule>
    <cfRule type="containsText" dxfId="18986" priority="552" operator="containsText" text="francisco Becerra">
      <formula>NOT(ISERROR(SEARCH("francisco Becerra",B7)))</formula>
    </cfRule>
  </conditionalFormatting>
  <conditionalFormatting sqref="B7:B8">
    <cfRule type="containsText" dxfId="18985" priority="550" operator="containsText" text="Claudia Bedoya">
      <formula>NOT(ISERROR(SEARCH("Claudia Bedoya",B7)))</formula>
    </cfRule>
  </conditionalFormatting>
  <conditionalFormatting sqref="B7:B8">
    <cfRule type="containsText" dxfId="18984" priority="547" operator="containsText" text="Andrés Salazar">
      <formula>NOT(ISERROR(SEARCH("Andrés Salazar",B7)))</formula>
    </cfRule>
    <cfRule type="containsText" dxfId="18983" priority="548" operator="containsText" text="Alexandra Ospina">
      <formula>NOT(ISERROR(SEARCH("Alexandra Ospina",B7)))</formula>
    </cfRule>
    <cfRule type="containsText" dxfId="18982" priority="549" operator="containsText" text="Andrés Sitú">
      <formula>NOT(ISERROR(SEARCH("Andrés Sitú",B7)))</formula>
    </cfRule>
  </conditionalFormatting>
  <conditionalFormatting sqref="B7:B8">
    <cfRule type="containsText" dxfId="18981" priority="546" operator="containsText" text="Paola Tovar">
      <formula>NOT(ISERROR(SEARCH("Paola Tovar",B7)))</formula>
    </cfRule>
  </conditionalFormatting>
  <conditionalFormatting sqref="B7:B8">
    <cfRule type="containsText" dxfId="18980" priority="545" operator="containsText" text="Diego Prieto">
      <formula>NOT(ISERROR(SEARCH("Diego Prieto",B7)))</formula>
    </cfRule>
  </conditionalFormatting>
  <conditionalFormatting sqref="B7:B8">
    <cfRule type="containsText" dxfId="18979" priority="544" operator="containsText" text="Neyla Gómez ">
      <formula>NOT(ISERROR(SEARCH("Neyla Gómez ",B7)))</formula>
    </cfRule>
  </conditionalFormatting>
  <conditionalFormatting sqref="B7:B8">
    <cfRule type="containsText" dxfId="18978" priority="543" operator="containsText" text="Alexander Luna ">
      <formula>NOT(ISERROR(SEARCH("Alexander Luna ",B7)))</formula>
    </cfRule>
  </conditionalFormatting>
  <conditionalFormatting sqref="B7:B8 A5:A9 C5:C7 D6:D9 F6:F8 D5:F5 A4:F4">
    <cfRule type="containsText" dxfId="18977" priority="542" operator="containsText" text="Enrique Ocampo">
      <formula>NOT(ISERROR(SEARCH("Enrique Ocampo",A4)))</formula>
    </cfRule>
  </conditionalFormatting>
  <conditionalFormatting sqref="B7:B8 A5:A9 C5:C7 D6:D9 F6:F8 D5:F5 A4:F4">
    <cfRule type="containsText" dxfId="18976" priority="540" operator="containsText" text="Alejandra Gómez">
      <formula>NOT(ISERROR(SEARCH("Alejandra Gómez",A4)))</formula>
    </cfRule>
    <cfRule type="containsText" dxfId="18975" priority="541" operator="containsText" text="Alejandra Gomez">
      <formula>NOT(ISERROR(SEARCH("Alejandra Gomez",A4)))</formula>
    </cfRule>
  </conditionalFormatting>
  <conditionalFormatting sqref="A5:A6 A7:B9 A4:B4 C8:D9 F8:F9 C4:F7">
    <cfRule type="containsText" dxfId="18974" priority="539" operator="containsText" text="Andrés Beltrán">
      <formula>NOT(ISERROR(SEARCH("Andrés Beltrán",A4)))</formula>
    </cfRule>
  </conditionalFormatting>
  <conditionalFormatting sqref="E8:E9">
    <cfRule type="containsText" dxfId="18973" priority="536" operator="containsText" text="Carlos Solis">
      <formula>NOT(ISERROR(SEARCH("Carlos Solis",E8)))</formula>
    </cfRule>
    <cfRule type="containsText" dxfId="18972" priority="537" operator="containsText" text="Miryam Mora">
      <formula>NOT(ISERROR(SEARCH("Miryam Mora",E8)))</formula>
    </cfRule>
    <cfRule type="containsText" dxfId="18971" priority="538" operator="containsText" text="Fernando Muñoz">
      <formula>NOT(ISERROR(SEARCH("Fernando Muñoz",E8)))</formula>
    </cfRule>
  </conditionalFormatting>
  <conditionalFormatting sqref="E8:E9">
    <cfRule type="containsText" dxfId="18970" priority="534" operator="containsText" text="francisco Becerra">
      <formula>NOT(ISERROR(SEARCH("francisco Becerra",E8)))</formula>
    </cfRule>
    <cfRule type="containsText" dxfId="18969" priority="535" operator="containsText" text="francisco Becerra">
      <formula>NOT(ISERROR(SEARCH("francisco Becerra",E8)))</formula>
    </cfRule>
  </conditionalFormatting>
  <conditionalFormatting sqref="E8:E9">
    <cfRule type="containsText" dxfId="18968" priority="533" operator="containsText" text="Claudia Bedoya">
      <formula>NOT(ISERROR(SEARCH("Claudia Bedoya",E8)))</formula>
    </cfRule>
  </conditionalFormatting>
  <conditionalFormatting sqref="E8:E9">
    <cfRule type="containsText" dxfId="18967" priority="530" operator="containsText" text="Andrés Salazar">
      <formula>NOT(ISERROR(SEARCH("Andrés Salazar",E8)))</formula>
    </cfRule>
    <cfRule type="containsText" dxfId="18966" priority="531" operator="containsText" text="Alexandra Ospina">
      <formula>NOT(ISERROR(SEARCH("Alexandra Ospina",E8)))</formula>
    </cfRule>
    <cfRule type="containsText" dxfId="18965" priority="532" operator="containsText" text="Andrés Sitú">
      <formula>NOT(ISERROR(SEARCH("Andrés Sitú",E8)))</formula>
    </cfRule>
  </conditionalFormatting>
  <conditionalFormatting sqref="E8:E9">
    <cfRule type="containsText" dxfId="18964" priority="529" operator="containsText" text="Paola Tovar">
      <formula>NOT(ISERROR(SEARCH("Paola Tovar",E8)))</formula>
    </cfRule>
  </conditionalFormatting>
  <conditionalFormatting sqref="E8:E9">
    <cfRule type="containsText" dxfId="18963" priority="528" operator="containsText" text="Diego Prieto">
      <formula>NOT(ISERROR(SEARCH("Diego Prieto",E8)))</formula>
    </cfRule>
  </conditionalFormatting>
  <conditionalFormatting sqref="E8:E9">
    <cfRule type="containsText" dxfId="18962" priority="527" operator="containsText" text="Neyla Gómez ">
      <formula>NOT(ISERROR(SEARCH("Neyla Gómez ",E8)))</formula>
    </cfRule>
  </conditionalFormatting>
  <conditionalFormatting sqref="E8:E9">
    <cfRule type="containsText" dxfId="18961" priority="526" operator="containsText" text="Alexander Luna ">
      <formula>NOT(ISERROR(SEARCH("Alexander Luna ",E8)))</formula>
    </cfRule>
  </conditionalFormatting>
  <conditionalFormatting sqref="E8:E9">
    <cfRule type="containsText" dxfId="18960" priority="524" operator="containsText" text="Rened Fajardo">
      <formula>NOT(ISERROR(SEARCH("Rened Fajardo",E8)))</formula>
    </cfRule>
    <cfRule type="containsText" priority="525" operator="containsText" text="r">
      <formula>NOT(ISERROR(SEARCH("r",E8)))</formula>
    </cfRule>
  </conditionalFormatting>
  <conditionalFormatting sqref="E8:E9">
    <cfRule type="containsText" dxfId="18959" priority="523" operator="containsText" text="jennifer">
      <formula>NOT(ISERROR(SEARCH("jennifer",E8)))</formula>
    </cfRule>
  </conditionalFormatting>
  <conditionalFormatting sqref="E8:E9">
    <cfRule type="containsText" dxfId="18958" priority="520" operator="containsText" text="Portilla">
      <formula>NOT(ISERROR(SEARCH("Portilla",E8)))</formula>
    </cfRule>
    <cfRule type="containsText" priority="521" operator="containsText" text="Portilla">
      <formula>NOT(ISERROR(SEARCH("Portilla",E8)))</formula>
    </cfRule>
    <cfRule type="containsText" dxfId="18957" priority="522" operator="containsText" text="cordoba">
      <formula>NOT(ISERROR(SEARCH("cordoba",E8)))</formula>
    </cfRule>
  </conditionalFormatting>
  <conditionalFormatting sqref="E8:E9">
    <cfRule type="containsText" dxfId="18956" priority="517" operator="containsText" text="Carlos Solis">
      <formula>NOT(ISERROR(SEARCH("Carlos Solis",E8)))</formula>
    </cfRule>
    <cfRule type="containsText" dxfId="18955" priority="518" operator="containsText" text="Miryam Mora">
      <formula>NOT(ISERROR(SEARCH("Miryam Mora",E8)))</formula>
    </cfRule>
    <cfRule type="containsText" dxfId="18954" priority="519" operator="containsText" text="Fernando Muñoz">
      <formula>NOT(ISERROR(SEARCH("Fernando Muñoz",E8)))</formula>
    </cfRule>
  </conditionalFormatting>
  <conditionalFormatting sqref="E8:E9">
    <cfRule type="containsText" dxfId="18953" priority="515" operator="containsText" text="francisco Becerra">
      <formula>NOT(ISERROR(SEARCH("francisco Becerra",E8)))</formula>
    </cfRule>
    <cfRule type="containsText" dxfId="18952" priority="516" operator="containsText" text="francisco Becerra">
      <formula>NOT(ISERROR(SEARCH("francisco Becerra",E8)))</formula>
    </cfRule>
  </conditionalFormatting>
  <conditionalFormatting sqref="E8:E9">
    <cfRule type="containsText" dxfId="18951" priority="514" operator="containsText" text="Claudia Bedoya">
      <formula>NOT(ISERROR(SEARCH("Claudia Bedoya",E8)))</formula>
    </cfRule>
  </conditionalFormatting>
  <conditionalFormatting sqref="E8:E9">
    <cfRule type="containsText" dxfId="18950" priority="511" operator="containsText" text="Andrés Salazar">
      <formula>NOT(ISERROR(SEARCH("Andrés Salazar",E8)))</formula>
    </cfRule>
    <cfRule type="containsText" dxfId="18949" priority="512" operator="containsText" text="Alexandra Ospina">
      <formula>NOT(ISERROR(SEARCH("Alexandra Ospina",E8)))</formula>
    </cfRule>
    <cfRule type="containsText" dxfId="18948" priority="513" operator="containsText" text="Andrés Sitú">
      <formula>NOT(ISERROR(SEARCH("Andrés Sitú",E8)))</formula>
    </cfRule>
  </conditionalFormatting>
  <conditionalFormatting sqref="E8:E9">
    <cfRule type="containsText" dxfId="18947" priority="510" operator="containsText" text="Paola Tovar">
      <formula>NOT(ISERROR(SEARCH("Paola Tovar",E8)))</formula>
    </cfRule>
  </conditionalFormatting>
  <conditionalFormatting sqref="E8:E9">
    <cfRule type="containsText" dxfId="18946" priority="509" operator="containsText" text="Diego Prieto">
      <formula>NOT(ISERROR(SEARCH("Diego Prieto",E8)))</formula>
    </cfRule>
  </conditionalFormatting>
  <conditionalFormatting sqref="E8:E9">
    <cfRule type="containsText" dxfId="18945" priority="508" operator="containsText" text="Neyla Gómez ">
      <formula>NOT(ISERROR(SEARCH("Neyla Gómez ",E8)))</formula>
    </cfRule>
  </conditionalFormatting>
  <conditionalFormatting sqref="E8:E9">
    <cfRule type="containsText" dxfId="18944" priority="507" operator="containsText" text="Alexander Luna ">
      <formula>NOT(ISERROR(SEARCH("Alexander Luna ",E8)))</formula>
    </cfRule>
  </conditionalFormatting>
  <conditionalFormatting sqref="E8:E9">
    <cfRule type="containsText" dxfId="18943" priority="506" operator="containsText" text="Enrique Ocampo">
      <formula>NOT(ISERROR(SEARCH("Enrique Ocampo",E8)))</formula>
    </cfRule>
  </conditionalFormatting>
  <conditionalFormatting sqref="E8:E9">
    <cfRule type="containsText" dxfId="18942" priority="504" operator="containsText" text="Alejandra Gómez">
      <formula>NOT(ISERROR(SEARCH("Alejandra Gómez",E8)))</formula>
    </cfRule>
    <cfRule type="containsText" dxfId="18941" priority="505" operator="containsText" text="Alejandra Gomez">
      <formula>NOT(ISERROR(SEARCH("Alejandra Gomez",E8)))</formula>
    </cfRule>
  </conditionalFormatting>
  <conditionalFormatting sqref="E8:E9">
    <cfRule type="containsText" dxfId="18940" priority="503" operator="containsText" text="Andrés Beltrán">
      <formula>NOT(ISERROR(SEARCH("Andrés Beltrán",E8)))</formula>
    </cfRule>
  </conditionalFormatting>
  <conditionalFormatting sqref="C13:C15 F14 E13:F13 A12:F12">
    <cfRule type="containsText" dxfId="18939" priority="502" operator="containsText" text="jennifer">
      <formula>NOT(ISERROR(SEARCH("jennifer",A12)))</formula>
    </cfRule>
  </conditionalFormatting>
  <conditionalFormatting sqref="C13:C15 F14 E13:F13 A12:F12">
    <cfRule type="containsText" dxfId="18938" priority="499" operator="containsText" text="Portilla">
      <formula>NOT(ISERROR(SEARCH("Portilla",A12)))</formula>
    </cfRule>
    <cfRule type="containsText" priority="500" operator="containsText" text="Portilla">
      <formula>NOT(ISERROR(SEARCH("Portilla",A12)))</formula>
    </cfRule>
    <cfRule type="containsText" dxfId="18937" priority="501" operator="containsText" text="cordoba">
      <formula>NOT(ISERROR(SEARCH("cordoba",A12)))</formula>
    </cfRule>
  </conditionalFormatting>
  <conditionalFormatting sqref="C13:C15 D17 F14 E13:F13 A12:F12">
    <cfRule type="containsText" dxfId="18936" priority="496" operator="containsText" text="Carlos Solis">
      <formula>NOT(ISERROR(SEARCH("Carlos Solis",A12)))</formula>
    </cfRule>
    <cfRule type="containsText" dxfId="18935" priority="497" operator="containsText" text="Miryam Mora">
      <formula>NOT(ISERROR(SEARCH("Miryam Mora",A12)))</formula>
    </cfRule>
    <cfRule type="containsText" dxfId="18934" priority="498" operator="containsText" text="Fernando Muñoz">
      <formula>NOT(ISERROR(SEARCH("Fernando Muñoz",A12)))</formula>
    </cfRule>
  </conditionalFormatting>
  <conditionalFormatting sqref="C13:C15 D17 F14 E13:F13 A12:F12">
    <cfRule type="containsText" dxfId="18933" priority="494" operator="containsText" text="francisco Becerra">
      <formula>NOT(ISERROR(SEARCH("francisco Becerra",A12)))</formula>
    </cfRule>
    <cfRule type="containsText" dxfId="18932" priority="495" operator="containsText" text="francisco Becerra">
      <formula>NOT(ISERROR(SEARCH("francisco Becerra",A12)))</formula>
    </cfRule>
  </conditionalFormatting>
  <conditionalFormatting sqref="C13:C15 D17 F14 E13:F13 A12:F12">
    <cfRule type="containsText" dxfId="18931" priority="493" operator="containsText" text="Claudia Bedoya">
      <formula>NOT(ISERROR(SEARCH("Claudia Bedoya",A12)))</formula>
    </cfRule>
  </conditionalFormatting>
  <conditionalFormatting sqref="C13:C15 D17 F14 E13:F13 A12:F12">
    <cfRule type="containsText" dxfId="18930" priority="490" operator="containsText" text="Andrés Salazar">
      <formula>NOT(ISERROR(SEARCH("Andrés Salazar",A12)))</formula>
    </cfRule>
    <cfRule type="containsText" dxfId="18929" priority="491" operator="containsText" text="Alexandra Ospina">
      <formula>NOT(ISERROR(SEARCH("Alexandra Ospina",A12)))</formula>
    </cfRule>
    <cfRule type="containsText" dxfId="18928" priority="492" operator="containsText" text="Andrés Sitú">
      <formula>NOT(ISERROR(SEARCH("Andrés Sitú",A12)))</formula>
    </cfRule>
  </conditionalFormatting>
  <conditionalFormatting sqref="C13:C15 D17 F14 E13:F13 A12:F12">
    <cfRule type="containsText" dxfId="18927" priority="489" operator="containsText" text="Paola Tovar">
      <formula>NOT(ISERROR(SEARCH("Paola Tovar",A12)))</formula>
    </cfRule>
  </conditionalFormatting>
  <conditionalFormatting sqref="C13:C15 D17 F14 E13:F13 A12:F12">
    <cfRule type="containsText" dxfId="18926" priority="488" operator="containsText" text="Diego Prieto">
      <formula>NOT(ISERROR(SEARCH("Diego Prieto",A12)))</formula>
    </cfRule>
  </conditionalFormatting>
  <conditionalFormatting sqref="C13:C15 D17 F14 E13:F13 A12:F12">
    <cfRule type="containsText" dxfId="18925" priority="487" operator="containsText" text="Neyla Gómez ">
      <formula>NOT(ISERROR(SEARCH("Neyla Gómez ",A12)))</formula>
    </cfRule>
  </conditionalFormatting>
  <conditionalFormatting sqref="C13:C15 D17 F14 E13:F13 A12:F12">
    <cfRule type="containsText" dxfId="18924" priority="486" operator="containsText" text="Alexander Luna ">
      <formula>NOT(ISERROR(SEARCH("Alexander Luna ",A12)))</formula>
    </cfRule>
  </conditionalFormatting>
  <conditionalFormatting sqref="F15:F16">
    <cfRule type="containsText" dxfId="18923" priority="485" operator="containsText" text="jennifer">
      <formula>NOT(ISERROR(SEARCH("jennifer",F15)))</formula>
    </cfRule>
  </conditionalFormatting>
  <conditionalFormatting sqref="F15:F16">
    <cfRule type="containsText" dxfId="18922" priority="482" operator="containsText" text="Portilla">
      <formula>NOT(ISERROR(SEARCH("Portilla",F15)))</formula>
    </cfRule>
    <cfRule type="containsText" priority="483" operator="containsText" text="Portilla">
      <formula>NOT(ISERROR(SEARCH("Portilla",F15)))</formula>
    </cfRule>
    <cfRule type="containsText" dxfId="18921" priority="484" operator="containsText" text="cordoba">
      <formula>NOT(ISERROR(SEARCH("cordoba",F15)))</formula>
    </cfRule>
  </conditionalFormatting>
  <conditionalFormatting sqref="F15:F16">
    <cfRule type="containsText" dxfId="18920" priority="479" operator="containsText" text="Carlos Solis">
      <formula>NOT(ISERROR(SEARCH("Carlos Solis",F15)))</formula>
    </cfRule>
    <cfRule type="containsText" dxfId="18919" priority="480" operator="containsText" text="Miryam Mora">
      <formula>NOT(ISERROR(SEARCH("Miryam Mora",F15)))</formula>
    </cfRule>
    <cfRule type="containsText" dxfId="18918" priority="481" operator="containsText" text="Fernando Muñoz">
      <formula>NOT(ISERROR(SEARCH("Fernando Muñoz",F15)))</formula>
    </cfRule>
  </conditionalFormatting>
  <conditionalFormatting sqref="F15:F16">
    <cfRule type="containsText" dxfId="18917" priority="477" operator="containsText" text="francisco Becerra">
      <formula>NOT(ISERROR(SEARCH("francisco Becerra",F15)))</formula>
    </cfRule>
    <cfRule type="containsText" dxfId="18916" priority="478" operator="containsText" text="francisco Becerra">
      <formula>NOT(ISERROR(SEARCH("francisco Becerra",F15)))</formula>
    </cfRule>
  </conditionalFormatting>
  <conditionalFormatting sqref="F15:F16">
    <cfRule type="containsText" dxfId="18915" priority="476" operator="containsText" text="Claudia Bedoya">
      <formula>NOT(ISERROR(SEARCH("Claudia Bedoya",F15)))</formula>
    </cfRule>
  </conditionalFormatting>
  <conditionalFormatting sqref="F15:F16">
    <cfRule type="containsText" dxfId="18914" priority="473" operator="containsText" text="Andrés Salazar">
      <formula>NOT(ISERROR(SEARCH("Andrés Salazar",F15)))</formula>
    </cfRule>
    <cfRule type="containsText" dxfId="18913" priority="474" operator="containsText" text="Alexandra Ospina">
      <formula>NOT(ISERROR(SEARCH("Alexandra Ospina",F15)))</formula>
    </cfRule>
    <cfRule type="containsText" dxfId="18912" priority="475" operator="containsText" text="Andrés Sitú">
      <formula>NOT(ISERROR(SEARCH("Andrés Sitú",F15)))</formula>
    </cfRule>
  </conditionalFormatting>
  <conditionalFormatting sqref="F15:F16">
    <cfRule type="containsText" dxfId="18911" priority="472" operator="containsText" text="Paola Tovar">
      <formula>NOT(ISERROR(SEARCH("Paola Tovar",F15)))</formula>
    </cfRule>
  </conditionalFormatting>
  <conditionalFormatting sqref="F15:F16">
    <cfRule type="containsText" dxfId="18910" priority="471" operator="containsText" text="Diego Prieto">
      <formula>NOT(ISERROR(SEARCH("Diego Prieto",F15)))</formula>
    </cfRule>
  </conditionalFormatting>
  <conditionalFormatting sqref="F15:F16">
    <cfRule type="containsText" dxfId="18909" priority="470" operator="containsText" text="Neyla Gómez ">
      <formula>NOT(ISERROR(SEARCH("Neyla Gómez ",F15)))</formula>
    </cfRule>
  </conditionalFormatting>
  <conditionalFormatting sqref="F15:F16">
    <cfRule type="containsText" dxfId="18908" priority="469" operator="containsText" text="Alexander Luna ">
      <formula>NOT(ISERROR(SEARCH("Alexander Luna ",F15)))</formula>
    </cfRule>
  </conditionalFormatting>
  <conditionalFormatting sqref="C13:C15 D17 F14:F16 E13:F13 A12:F12">
    <cfRule type="containsText" dxfId="18907" priority="467" operator="containsText" text="Rened Fajardo">
      <formula>NOT(ISERROR(SEARCH("Rened Fajardo",A12)))</formula>
    </cfRule>
    <cfRule type="containsText" priority="468" operator="containsText" text="r">
      <formula>NOT(ISERROR(SEARCH("r",A12)))</formula>
    </cfRule>
  </conditionalFormatting>
  <conditionalFormatting sqref="D13:D16">
    <cfRule type="containsText" dxfId="18906" priority="466" operator="containsText" text="jennifer">
      <formula>NOT(ISERROR(SEARCH("jennifer",D13)))</formula>
    </cfRule>
  </conditionalFormatting>
  <conditionalFormatting sqref="D13:D16">
    <cfRule type="containsText" dxfId="18905" priority="463" operator="containsText" text="Portilla">
      <formula>NOT(ISERROR(SEARCH("Portilla",D13)))</formula>
    </cfRule>
    <cfRule type="containsText" priority="464" operator="containsText" text="Portilla">
      <formula>NOT(ISERROR(SEARCH("Portilla",D13)))</formula>
    </cfRule>
    <cfRule type="containsText" dxfId="18904" priority="465" operator="containsText" text="cordoba">
      <formula>NOT(ISERROR(SEARCH("cordoba",D13)))</formula>
    </cfRule>
  </conditionalFormatting>
  <conditionalFormatting sqref="D13:D16">
    <cfRule type="containsText" dxfId="18903" priority="460" operator="containsText" text="Carlos Solis">
      <formula>NOT(ISERROR(SEARCH("Carlos Solis",D13)))</formula>
    </cfRule>
    <cfRule type="containsText" dxfId="18902" priority="461" operator="containsText" text="Miryam Mora">
      <formula>NOT(ISERROR(SEARCH("Miryam Mora",D13)))</formula>
    </cfRule>
    <cfRule type="containsText" dxfId="18901" priority="462" operator="containsText" text="Fernando Muñoz">
      <formula>NOT(ISERROR(SEARCH("Fernando Muñoz",D13)))</formula>
    </cfRule>
  </conditionalFormatting>
  <conditionalFormatting sqref="D13:D16">
    <cfRule type="containsText" dxfId="18900" priority="458" operator="containsText" text="francisco Becerra">
      <formula>NOT(ISERROR(SEARCH("francisco Becerra",D13)))</formula>
    </cfRule>
    <cfRule type="containsText" dxfId="18899" priority="459" operator="containsText" text="francisco Becerra">
      <formula>NOT(ISERROR(SEARCH("francisco Becerra",D13)))</formula>
    </cfRule>
  </conditionalFormatting>
  <conditionalFormatting sqref="D13:D16">
    <cfRule type="containsText" dxfId="18898" priority="457" operator="containsText" text="Claudia Bedoya">
      <formula>NOT(ISERROR(SEARCH("Claudia Bedoya",D13)))</formula>
    </cfRule>
  </conditionalFormatting>
  <conditionalFormatting sqref="D13:D16">
    <cfRule type="containsText" dxfId="18897" priority="454" operator="containsText" text="Andrés Salazar">
      <formula>NOT(ISERROR(SEARCH("Andrés Salazar",D13)))</formula>
    </cfRule>
    <cfRule type="containsText" dxfId="18896" priority="455" operator="containsText" text="Alexandra Ospina">
      <formula>NOT(ISERROR(SEARCH("Alexandra Ospina",D13)))</formula>
    </cfRule>
    <cfRule type="containsText" dxfId="18895" priority="456" operator="containsText" text="Andrés Sitú">
      <formula>NOT(ISERROR(SEARCH("Andrés Sitú",D13)))</formula>
    </cfRule>
  </conditionalFormatting>
  <conditionalFormatting sqref="D13:D16">
    <cfRule type="containsText" dxfId="18894" priority="453" operator="containsText" text="Paola Tovar">
      <formula>NOT(ISERROR(SEARCH("Paola Tovar",D13)))</formula>
    </cfRule>
  </conditionalFormatting>
  <conditionalFormatting sqref="D13:D16">
    <cfRule type="containsText" dxfId="18893" priority="452" operator="containsText" text="Diego Prieto">
      <formula>NOT(ISERROR(SEARCH("Diego Prieto",D13)))</formula>
    </cfRule>
  </conditionalFormatting>
  <conditionalFormatting sqref="D13:D16">
    <cfRule type="containsText" dxfId="18892" priority="451" operator="containsText" text="Neyla Gómez ">
      <formula>NOT(ISERROR(SEARCH("Neyla Gómez ",D13)))</formula>
    </cfRule>
  </conditionalFormatting>
  <conditionalFormatting sqref="D13:D16">
    <cfRule type="containsText" dxfId="18891" priority="450" operator="containsText" text="Alexander Luna ">
      <formula>NOT(ISERROR(SEARCH("Alexander Luna ",D13)))</formula>
    </cfRule>
  </conditionalFormatting>
  <conditionalFormatting sqref="D13:D16">
    <cfRule type="containsText" dxfId="18890" priority="448" operator="containsText" text="Rened Fajardo">
      <formula>NOT(ISERROR(SEARCH("Rened Fajardo",D13)))</formula>
    </cfRule>
    <cfRule type="containsText" priority="449" operator="containsText" text="r">
      <formula>NOT(ISERROR(SEARCH("r",D13)))</formula>
    </cfRule>
  </conditionalFormatting>
  <conditionalFormatting sqref="B15:B16">
    <cfRule type="containsText" dxfId="18889" priority="445" operator="containsText" text="Carlos Solis">
      <formula>NOT(ISERROR(SEARCH("Carlos Solis",B15)))</formula>
    </cfRule>
    <cfRule type="containsText" dxfId="18888" priority="446" operator="containsText" text="Miryam Mora">
      <formula>NOT(ISERROR(SEARCH("Miryam Mora",B15)))</formula>
    </cfRule>
    <cfRule type="containsText" dxfId="18887" priority="447" operator="containsText" text="Fernando Muñoz">
      <formula>NOT(ISERROR(SEARCH("Fernando Muñoz",B15)))</formula>
    </cfRule>
  </conditionalFormatting>
  <conditionalFormatting sqref="B15:B16">
    <cfRule type="containsText" dxfId="18886" priority="443" operator="containsText" text="francisco Becerra">
      <formula>NOT(ISERROR(SEARCH("francisco Becerra",B15)))</formula>
    </cfRule>
    <cfRule type="containsText" dxfId="18885" priority="444" operator="containsText" text="francisco Becerra">
      <formula>NOT(ISERROR(SEARCH("francisco Becerra",B15)))</formula>
    </cfRule>
  </conditionalFormatting>
  <conditionalFormatting sqref="B15:B16">
    <cfRule type="containsText" dxfId="18884" priority="442" operator="containsText" text="Claudia Bedoya">
      <formula>NOT(ISERROR(SEARCH("Claudia Bedoya",B15)))</formula>
    </cfRule>
  </conditionalFormatting>
  <conditionalFormatting sqref="B15:B16">
    <cfRule type="containsText" dxfId="18883" priority="439" operator="containsText" text="Andrés Salazar">
      <formula>NOT(ISERROR(SEARCH("Andrés Salazar",B15)))</formula>
    </cfRule>
    <cfRule type="containsText" dxfId="18882" priority="440" operator="containsText" text="Alexandra Ospina">
      <formula>NOT(ISERROR(SEARCH("Alexandra Ospina",B15)))</formula>
    </cfRule>
    <cfRule type="containsText" dxfId="18881" priority="441" operator="containsText" text="Andrés Sitú">
      <formula>NOT(ISERROR(SEARCH("Andrés Sitú",B15)))</formula>
    </cfRule>
  </conditionalFormatting>
  <conditionalFormatting sqref="B15:B16">
    <cfRule type="containsText" dxfId="18880" priority="438" operator="containsText" text="Paola Tovar">
      <formula>NOT(ISERROR(SEARCH("Paola Tovar",B15)))</formula>
    </cfRule>
  </conditionalFormatting>
  <conditionalFormatting sqref="B15:B16">
    <cfRule type="containsText" dxfId="18879" priority="437" operator="containsText" text="Diego Prieto">
      <formula>NOT(ISERROR(SEARCH("Diego Prieto",B15)))</formula>
    </cfRule>
  </conditionalFormatting>
  <conditionalFormatting sqref="B15:B16">
    <cfRule type="containsText" dxfId="18878" priority="436" operator="containsText" text="Neyla Gómez ">
      <formula>NOT(ISERROR(SEARCH("Neyla Gómez ",B15)))</formula>
    </cfRule>
  </conditionalFormatting>
  <conditionalFormatting sqref="B15:B16">
    <cfRule type="containsText" dxfId="18877" priority="435" operator="containsText" text="Alexander Luna ">
      <formula>NOT(ISERROR(SEARCH("Alexander Luna ",B15)))</formula>
    </cfRule>
  </conditionalFormatting>
  <conditionalFormatting sqref="B15:B16">
    <cfRule type="containsText" dxfId="18876" priority="433" operator="containsText" text="Rened Fajardo">
      <formula>NOT(ISERROR(SEARCH("Rened Fajardo",B15)))</formula>
    </cfRule>
    <cfRule type="containsText" priority="434" operator="containsText" text="r">
      <formula>NOT(ISERROR(SEARCH("r",B15)))</formula>
    </cfRule>
  </conditionalFormatting>
  <conditionalFormatting sqref="B15:B16">
    <cfRule type="containsText" dxfId="18875" priority="432" operator="containsText" text="jennifer">
      <formula>NOT(ISERROR(SEARCH("jennifer",B15)))</formula>
    </cfRule>
  </conditionalFormatting>
  <conditionalFormatting sqref="B15:B16">
    <cfRule type="containsText" dxfId="18874" priority="429" operator="containsText" text="Portilla">
      <formula>NOT(ISERROR(SEARCH("Portilla",B15)))</formula>
    </cfRule>
    <cfRule type="containsText" priority="430" operator="containsText" text="Portilla">
      <formula>NOT(ISERROR(SEARCH("Portilla",B15)))</formula>
    </cfRule>
    <cfRule type="containsText" dxfId="18873" priority="431" operator="containsText" text="cordoba">
      <formula>NOT(ISERROR(SEARCH("cordoba",B15)))</formula>
    </cfRule>
  </conditionalFormatting>
  <conditionalFormatting sqref="B15:B16">
    <cfRule type="containsText" dxfId="18872" priority="426" operator="containsText" text="Carlos Solis">
      <formula>NOT(ISERROR(SEARCH("Carlos Solis",B15)))</formula>
    </cfRule>
    <cfRule type="containsText" dxfId="18871" priority="427" operator="containsText" text="Miryam Mora">
      <formula>NOT(ISERROR(SEARCH("Miryam Mora",B15)))</formula>
    </cfRule>
    <cfRule type="containsText" dxfId="18870" priority="428" operator="containsText" text="Fernando Muñoz">
      <formula>NOT(ISERROR(SEARCH("Fernando Muñoz",B15)))</formula>
    </cfRule>
  </conditionalFormatting>
  <conditionalFormatting sqref="B15:B16">
    <cfRule type="containsText" dxfId="18869" priority="424" operator="containsText" text="francisco Becerra">
      <formula>NOT(ISERROR(SEARCH("francisco Becerra",B15)))</formula>
    </cfRule>
    <cfRule type="containsText" dxfId="18868" priority="425" operator="containsText" text="francisco Becerra">
      <formula>NOT(ISERROR(SEARCH("francisco Becerra",B15)))</formula>
    </cfRule>
  </conditionalFormatting>
  <conditionalFormatting sqref="B15:B16">
    <cfRule type="containsText" dxfId="18867" priority="423" operator="containsText" text="Claudia Bedoya">
      <formula>NOT(ISERROR(SEARCH("Claudia Bedoya",B15)))</formula>
    </cfRule>
  </conditionalFormatting>
  <conditionalFormatting sqref="B15:B16">
    <cfRule type="containsText" dxfId="18866" priority="420" operator="containsText" text="Andrés Salazar">
      <formula>NOT(ISERROR(SEARCH("Andrés Salazar",B15)))</formula>
    </cfRule>
    <cfRule type="containsText" dxfId="18865" priority="421" operator="containsText" text="Alexandra Ospina">
      <formula>NOT(ISERROR(SEARCH("Alexandra Ospina",B15)))</formula>
    </cfRule>
    <cfRule type="containsText" dxfId="18864" priority="422" operator="containsText" text="Andrés Sitú">
      <formula>NOT(ISERROR(SEARCH("Andrés Sitú",B15)))</formula>
    </cfRule>
  </conditionalFormatting>
  <conditionalFormatting sqref="B15:B16">
    <cfRule type="containsText" dxfId="18863" priority="419" operator="containsText" text="Paola Tovar">
      <formula>NOT(ISERROR(SEARCH("Paola Tovar",B15)))</formula>
    </cfRule>
  </conditionalFormatting>
  <conditionalFormatting sqref="B15:B16">
    <cfRule type="containsText" dxfId="18862" priority="418" operator="containsText" text="Diego Prieto">
      <formula>NOT(ISERROR(SEARCH("Diego Prieto",B15)))</formula>
    </cfRule>
  </conditionalFormatting>
  <conditionalFormatting sqref="B15:B16">
    <cfRule type="containsText" dxfId="18861" priority="417" operator="containsText" text="Neyla Gómez ">
      <formula>NOT(ISERROR(SEARCH("Neyla Gómez ",B15)))</formula>
    </cfRule>
  </conditionalFormatting>
  <conditionalFormatting sqref="B15:B16">
    <cfRule type="containsText" dxfId="18860" priority="416" operator="containsText" text="Alexander Luna ">
      <formula>NOT(ISERROR(SEARCH("Alexander Luna ",B15)))</formula>
    </cfRule>
  </conditionalFormatting>
  <conditionalFormatting sqref="B15:B16 C13:C15 D14:D17 F14:F16 D13:F13 A12:F12">
    <cfRule type="containsText" dxfId="18859" priority="415" operator="containsText" text="Enrique Ocampo">
      <formula>NOT(ISERROR(SEARCH("Enrique Ocampo",A12)))</formula>
    </cfRule>
  </conditionalFormatting>
  <conditionalFormatting sqref="B15:B16 C13:C15 D14:D17 F14:F16 D13:F13 A12:F12">
    <cfRule type="containsText" dxfId="18858" priority="413" operator="containsText" text="Alejandra Gómez">
      <formula>NOT(ISERROR(SEARCH("Alejandra Gómez",A12)))</formula>
    </cfRule>
    <cfRule type="containsText" dxfId="18857" priority="414" operator="containsText" text="Alejandra Gomez">
      <formula>NOT(ISERROR(SEARCH("Alejandra Gomez",A12)))</formula>
    </cfRule>
  </conditionalFormatting>
  <conditionalFormatting sqref="B15:B17 A12:B12 C16:D17 F16:F17 C12:F15">
    <cfRule type="containsText" dxfId="18856" priority="412" operator="containsText" text="Andrés Beltrán">
      <formula>NOT(ISERROR(SEARCH("Andrés Beltrán",A12)))</formula>
    </cfRule>
  </conditionalFormatting>
  <conditionalFormatting sqref="E16:E17">
    <cfRule type="containsText" dxfId="18855" priority="409" operator="containsText" text="Carlos Solis">
      <formula>NOT(ISERROR(SEARCH("Carlos Solis",E16)))</formula>
    </cfRule>
    <cfRule type="containsText" dxfId="18854" priority="410" operator="containsText" text="Miryam Mora">
      <formula>NOT(ISERROR(SEARCH("Miryam Mora",E16)))</formula>
    </cfRule>
    <cfRule type="containsText" dxfId="18853" priority="411" operator="containsText" text="Fernando Muñoz">
      <formula>NOT(ISERROR(SEARCH("Fernando Muñoz",E16)))</formula>
    </cfRule>
  </conditionalFormatting>
  <conditionalFormatting sqref="E16:E17">
    <cfRule type="containsText" dxfId="18852" priority="407" operator="containsText" text="francisco Becerra">
      <formula>NOT(ISERROR(SEARCH("francisco Becerra",E16)))</formula>
    </cfRule>
    <cfRule type="containsText" dxfId="18851" priority="408" operator="containsText" text="francisco Becerra">
      <formula>NOT(ISERROR(SEARCH("francisco Becerra",E16)))</formula>
    </cfRule>
  </conditionalFormatting>
  <conditionalFormatting sqref="E16:E17">
    <cfRule type="containsText" dxfId="18850" priority="406" operator="containsText" text="Claudia Bedoya">
      <formula>NOT(ISERROR(SEARCH("Claudia Bedoya",E16)))</formula>
    </cfRule>
  </conditionalFormatting>
  <conditionalFormatting sqref="E16:E17">
    <cfRule type="containsText" dxfId="18849" priority="403" operator="containsText" text="Andrés Salazar">
      <formula>NOT(ISERROR(SEARCH("Andrés Salazar",E16)))</formula>
    </cfRule>
    <cfRule type="containsText" dxfId="18848" priority="404" operator="containsText" text="Alexandra Ospina">
      <formula>NOT(ISERROR(SEARCH("Alexandra Ospina",E16)))</formula>
    </cfRule>
    <cfRule type="containsText" dxfId="18847" priority="405" operator="containsText" text="Andrés Sitú">
      <formula>NOT(ISERROR(SEARCH("Andrés Sitú",E16)))</formula>
    </cfRule>
  </conditionalFormatting>
  <conditionalFormatting sqref="E16:E17">
    <cfRule type="containsText" dxfId="18846" priority="402" operator="containsText" text="Paola Tovar">
      <formula>NOT(ISERROR(SEARCH("Paola Tovar",E16)))</formula>
    </cfRule>
  </conditionalFormatting>
  <conditionalFormatting sqref="E16:E17">
    <cfRule type="containsText" dxfId="18845" priority="401" operator="containsText" text="Diego Prieto">
      <formula>NOT(ISERROR(SEARCH("Diego Prieto",E16)))</formula>
    </cfRule>
  </conditionalFormatting>
  <conditionalFormatting sqref="E16:E17">
    <cfRule type="containsText" dxfId="18844" priority="400" operator="containsText" text="Neyla Gómez ">
      <formula>NOT(ISERROR(SEARCH("Neyla Gómez ",E16)))</formula>
    </cfRule>
  </conditionalFormatting>
  <conditionalFormatting sqref="E16:E17">
    <cfRule type="containsText" dxfId="18843" priority="399" operator="containsText" text="Alexander Luna ">
      <formula>NOT(ISERROR(SEARCH("Alexander Luna ",E16)))</formula>
    </cfRule>
  </conditionalFormatting>
  <conditionalFormatting sqref="E16:E17">
    <cfRule type="containsText" dxfId="18842" priority="397" operator="containsText" text="Rened Fajardo">
      <formula>NOT(ISERROR(SEARCH("Rened Fajardo",E16)))</formula>
    </cfRule>
    <cfRule type="containsText" priority="398" operator="containsText" text="r">
      <formula>NOT(ISERROR(SEARCH("r",E16)))</formula>
    </cfRule>
  </conditionalFormatting>
  <conditionalFormatting sqref="E16:E17">
    <cfRule type="containsText" dxfId="18841" priority="396" operator="containsText" text="jennifer">
      <formula>NOT(ISERROR(SEARCH("jennifer",E16)))</formula>
    </cfRule>
  </conditionalFormatting>
  <conditionalFormatting sqref="E16:E17">
    <cfRule type="containsText" dxfId="18840" priority="393" operator="containsText" text="Portilla">
      <formula>NOT(ISERROR(SEARCH("Portilla",E16)))</formula>
    </cfRule>
    <cfRule type="containsText" priority="394" operator="containsText" text="Portilla">
      <formula>NOT(ISERROR(SEARCH("Portilla",E16)))</formula>
    </cfRule>
    <cfRule type="containsText" dxfId="18839" priority="395" operator="containsText" text="cordoba">
      <formula>NOT(ISERROR(SEARCH("cordoba",E16)))</formula>
    </cfRule>
  </conditionalFormatting>
  <conditionalFormatting sqref="E16:E17">
    <cfRule type="containsText" dxfId="18838" priority="390" operator="containsText" text="Carlos Solis">
      <formula>NOT(ISERROR(SEARCH("Carlos Solis",E16)))</formula>
    </cfRule>
    <cfRule type="containsText" dxfId="18837" priority="391" operator="containsText" text="Miryam Mora">
      <formula>NOT(ISERROR(SEARCH("Miryam Mora",E16)))</formula>
    </cfRule>
    <cfRule type="containsText" dxfId="18836" priority="392" operator="containsText" text="Fernando Muñoz">
      <formula>NOT(ISERROR(SEARCH("Fernando Muñoz",E16)))</formula>
    </cfRule>
  </conditionalFormatting>
  <conditionalFormatting sqref="E16:E17">
    <cfRule type="containsText" dxfId="18835" priority="388" operator="containsText" text="francisco Becerra">
      <formula>NOT(ISERROR(SEARCH("francisco Becerra",E16)))</formula>
    </cfRule>
    <cfRule type="containsText" dxfId="18834" priority="389" operator="containsText" text="francisco Becerra">
      <formula>NOT(ISERROR(SEARCH("francisco Becerra",E16)))</formula>
    </cfRule>
  </conditionalFormatting>
  <conditionalFormatting sqref="E16:E17">
    <cfRule type="containsText" dxfId="18833" priority="387" operator="containsText" text="Claudia Bedoya">
      <formula>NOT(ISERROR(SEARCH("Claudia Bedoya",E16)))</formula>
    </cfRule>
  </conditionalFormatting>
  <conditionalFormatting sqref="E16:E17">
    <cfRule type="containsText" dxfId="18832" priority="384" operator="containsText" text="Andrés Salazar">
      <formula>NOT(ISERROR(SEARCH("Andrés Salazar",E16)))</formula>
    </cfRule>
    <cfRule type="containsText" dxfId="18831" priority="385" operator="containsText" text="Alexandra Ospina">
      <formula>NOT(ISERROR(SEARCH("Alexandra Ospina",E16)))</formula>
    </cfRule>
    <cfRule type="containsText" dxfId="18830" priority="386" operator="containsText" text="Andrés Sitú">
      <formula>NOT(ISERROR(SEARCH("Andrés Sitú",E16)))</formula>
    </cfRule>
  </conditionalFormatting>
  <conditionalFormatting sqref="E16:E17">
    <cfRule type="containsText" dxfId="18829" priority="383" operator="containsText" text="Paola Tovar">
      <formula>NOT(ISERROR(SEARCH("Paola Tovar",E16)))</formula>
    </cfRule>
  </conditionalFormatting>
  <conditionalFormatting sqref="E16:E17">
    <cfRule type="containsText" dxfId="18828" priority="382" operator="containsText" text="Diego Prieto">
      <formula>NOT(ISERROR(SEARCH("Diego Prieto",E16)))</formula>
    </cfRule>
  </conditionalFormatting>
  <conditionalFormatting sqref="E16:E17">
    <cfRule type="containsText" dxfId="18827" priority="381" operator="containsText" text="Neyla Gómez ">
      <formula>NOT(ISERROR(SEARCH("Neyla Gómez ",E16)))</formula>
    </cfRule>
  </conditionalFormatting>
  <conditionalFormatting sqref="E16:E17">
    <cfRule type="containsText" dxfId="18826" priority="380" operator="containsText" text="Alexander Luna ">
      <formula>NOT(ISERROR(SEARCH("Alexander Luna ",E16)))</formula>
    </cfRule>
  </conditionalFormatting>
  <conditionalFormatting sqref="E16:E17">
    <cfRule type="containsText" dxfId="18825" priority="379" operator="containsText" text="Enrique Ocampo">
      <formula>NOT(ISERROR(SEARCH("Enrique Ocampo",E16)))</formula>
    </cfRule>
  </conditionalFormatting>
  <conditionalFormatting sqref="E16:E17">
    <cfRule type="containsText" dxfId="18824" priority="377" operator="containsText" text="Alejandra Gómez">
      <formula>NOT(ISERROR(SEARCH("Alejandra Gómez",E16)))</formula>
    </cfRule>
    <cfRule type="containsText" dxfId="18823" priority="378" operator="containsText" text="Alejandra Gomez">
      <formula>NOT(ISERROR(SEARCH("Alejandra Gomez",E16)))</formula>
    </cfRule>
  </conditionalFormatting>
  <conditionalFormatting sqref="E16:E17">
    <cfRule type="containsText" dxfId="18822" priority="376" operator="containsText" text="Andrés Beltrán">
      <formula>NOT(ISERROR(SEARCH("Andrés Beltrán",E16)))</formula>
    </cfRule>
  </conditionalFormatting>
  <conditionalFormatting sqref="F22 E21:F21 A20:F20">
    <cfRule type="containsText" dxfId="18821" priority="375" operator="containsText" text="jennifer">
      <formula>NOT(ISERROR(SEARCH("jennifer",A20)))</formula>
    </cfRule>
  </conditionalFormatting>
  <conditionalFormatting sqref="F22 E21:F21 A20:F20">
    <cfRule type="containsText" dxfId="18820" priority="372" operator="containsText" text="Portilla">
      <formula>NOT(ISERROR(SEARCH("Portilla",A20)))</formula>
    </cfRule>
    <cfRule type="containsText" priority="373" operator="containsText" text="Portilla">
      <formula>NOT(ISERROR(SEARCH("Portilla",A20)))</formula>
    </cfRule>
    <cfRule type="containsText" dxfId="18819" priority="374" operator="containsText" text="cordoba">
      <formula>NOT(ISERROR(SEARCH("cordoba",A20)))</formula>
    </cfRule>
  </conditionalFormatting>
  <conditionalFormatting sqref="F22 E21:F21 A20:F20">
    <cfRule type="containsText" dxfId="18818" priority="369" operator="containsText" text="Carlos Solis">
      <formula>NOT(ISERROR(SEARCH("Carlos Solis",A20)))</formula>
    </cfRule>
    <cfRule type="containsText" dxfId="18817" priority="370" operator="containsText" text="Miryam Mora">
      <formula>NOT(ISERROR(SEARCH("Miryam Mora",A20)))</formula>
    </cfRule>
    <cfRule type="containsText" dxfId="18816" priority="371" operator="containsText" text="Fernando Muñoz">
      <formula>NOT(ISERROR(SEARCH("Fernando Muñoz",A20)))</formula>
    </cfRule>
  </conditionalFormatting>
  <conditionalFormatting sqref="F22 E21:F21 A20:F20">
    <cfRule type="containsText" dxfId="18815" priority="367" operator="containsText" text="francisco Becerra">
      <formula>NOT(ISERROR(SEARCH("francisco Becerra",A20)))</formula>
    </cfRule>
    <cfRule type="containsText" dxfId="18814" priority="368" operator="containsText" text="francisco Becerra">
      <formula>NOT(ISERROR(SEARCH("francisco Becerra",A20)))</formula>
    </cfRule>
  </conditionalFormatting>
  <conditionalFormatting sqref="F22 E21:F21 A20:F20">
    <cfRule type="containsText" dxfId="18813" priority="366" operator="containsText" text="Claudia Bedoya">
      <formula>NOT(ISERROR(SEARCH("Claudia Bedoya",A20)))</formula>
    </cfRule>
  </conditionalFormatting>
  <conditionalFormatting sqref="F22 E21:F21 A20:F20">
    <cfRule type="containsText" dxfId="18812" priority="363" operator="containsText" text="Andrés Salazar">
      <formula>NOT(ISERROR(SEARCH("Andrés Salazar",A20)))</formula>
    </cfRule>
    <cfRule type="containsText" dxfId="18811" priority="364" operator="containsText" text="Alexandra Ospina">
      <formula>NOT(ISERROR(SEARCH("Alexandra Ospina",A20)))</formula>
    </cfRule>
    <cfRule type="containsText" dxfId="18810" priority="365" operator="containsText" text="Andrés Sitú">
      <formula>NOT(ISERROR(SEARCH("Andrés Sitú",A20)))</formula>
    </cfRule>
  </conditionalFormatting>
  <conditionalFormatting sqref="F22 E21:F21 A20:F20">
    <cfRule type="containsText" dxfId="18809" priority="362" operator="containsText" text="Paola Tovar">
      <formula>NOT(ISERROR(SEARCH("Paola Tovar",A20)))</formula>
    </cfRule>
  </conditionalFormatting>
  <conditionalFormatting sqref="F22 E21:F21 A20:F20">
    <cfRule type="containsText" dxfId="18808" priority="361" operator="containsText" text="Diego Prieto">
      <formula>NOT(ISERROR(SEARCH("Diego Prieto",A20)))</formula>
    </cfRule>
  </conditionalFormatting>
  <conditionalFormatting sqref="F22 E21:F21 A20:F20">
    <cfRule type="containsText" dxfId="18807" priority="360" operator="containsText" text="Neyla Gómez ">
      <formula>NOT(ISERROR(SEARCH("Neyla Gómez ",A20)))</formula>
    </cfRule>
  </conditionalFormatting>
  <conditionalFormatting sqref="F22 E21:F21 A20:F20">
    <cfRule type="containsText" dxfId="18806" priority="359" operator="containsText" text="Alexander Luna ">
      <formula>NOT(ISERROR(SEARCH("Alexander Luna ",A20)))</formula>
    </cfRule>
  </conditionalFormatting>
  <conditionalFormatting sqref="F23:F24">
    <cfRule type="containsText" dxfId="18805" priority="358" operator="containsText" text="jennifer">
      <formula>NOT(ISERROR(SEARCH("jennifer",F23)))</formula>
    </cfRule>
  </conditionalFormatting>
  <conditionalFormatting sqref="F23:F24">
    <cfRule type="containsText" dxfId="18804" priority="355" operator="containsText" text="Portilla">
      <formula>NOT(ISERROR(SEARCH("Portilla",F23)))</formula>
    </cfRule>
    <cfRule type="containsText" priority="356" operator="containsText" text="Portilla">
      <formula>NOT(ISERROR(SEARCH("Portilla",F23)))</formula>
    </cfRule>
    <cfRule type="containsText" dxfId="18803" priority="357" operator="containsText" text="cordoba">
      <formula>NOT(ISERROR(SEARCH("cordoba",F23)))</formula>
    </cfRule>
  </conditionalFormatting>
  <conditionalFormatting sqref="F23:F24">
    <cfRule type="containsText" dxfId="18802" priority="352" operator="containsText" text="Carlos Solis">
      <formula>NOT(ISERROR(SEARCH("Carlos Solis",F23)))</formula>
    </cfRule>
    <cfRule type="containsText" dxfId="18801" priority="353" operator="containsText" text="Miryam Mora">
      <formula>NOT(ISERROR(SEARCH("Miryam Mora",F23)))</formula>
    </cfRule>
    <cfRule type="containsText" dxfId="18800" priority="354" operator="containsText" text="Fernando Muñoz">
      <formula>NOT(ISERROR(SEARCH("Fernando Muñoz",F23)))</formula>
    </cfRule>
  </conditionalFormatting>
  <conditionalFormatting sqref="F23:F24">
    <cfRule type="containsText" dxfId="18799" priority="350" operator="containsText" text="francisco Becerra">
      <formula>NOT(ISERROR(SEARCH("francisco Becerra",F23)))</formula>
    </cfRule>
    <cfRule type="containsText" dxfId="18798" priority="351" operator="containsText" text="francisco Becerra">
      <formula>NOT(ISERROR(SEARCH("francisco Becerra",F23)))</formula>
    </cfRule>
  </conditionalFormatting>
  <conditionalFormatting sqref="F23:F24">
    <cfRule type="containsText" dxfId="18797" priority="349" operator="containsText" text="Claudia Bedoya">
      <formula>NOT(ISERROR(SEARCH("Claudia Bedoya",F23)))</formula>
    </cfRule>
  </conditionalFormatting>
  <conditionalFormatting sqref="F23:F24">
    <cfRule type="containsText" dxfId="18796" priority="346" operator="containsText" text="Andrés Salazar">
      <formula>NOT(ISERROR(SEARCH("Andrés Salazar",F23)))</formula>
    </cfRule>
    <cfRule type="containsText" dxfId="18795" priority="347" operator="containsText" text="Alexandra Ospina">
      <formula>NOT(ISERROR(SEARCH("Alexandra Ospina",F23)))</formula>
    </cfRule>
    <cfRule type="containsText" dxfId="18794" priority="348" operator="containsText" text="Andrés Sitú">
      <formula>NOT(ISERROR(SEARCH("Andrés Sitú",F23)))</formula>
    </cfRule>
  </conditionalFormatting>
  <conditionalFormatting sqref="F23:F24">
    <cfRule type="containsText" dxfId="18793" priority="345" operator="containsText" text="Paola Tovar">
      <formula>NOT(ISERROR(SEARCH("Paola Tovar",F23)))</formula>
    </cfRule>
  </conditionalFormatting>
  <conditionalFormatting sqref="F23:F24">
    <cfRule type="containsText" dxfId="18792" priority="344" operator="containsText" text="Diego Prieto">
      <formula>NOT(ISERROR(SEARCH("Diego Prieto",F23)))</formula>
    </cfRule>
  </conditionalFormatting>
  <conditionalFormatting sqref="F23:F24">
    <cfRule type="containsText" dxfId="18791" priority="343" operator="containsText" text="Neyla Gómez ">
      <formula>NOT(ISERROR(SEARCH("Neyla Gómez ",F23)))</formula>
    </cfRule>
  </conditionalFormatting>
  <conditionalFormatting sqref="F23:F24">
    <cfRule type="containsText" dxfId="18790" priority="342" operator="containsText" text="Alexander Luna ">
      <formula>NOT(ISERROR(SEARCH("Alexander Luna ",F23)))</formula>
    </cfRule>
  </conditionalFormatting>
  <conditionalFormatting sqref="F22:F24 E21:F21 A20:F20">
    <cfRule type="containsText" dxfId="18789" priority="340" operator="containsText" text="Rened Fajardo">
      <formula>NOT(ISERROR(SEARCH("Rened Fajardo",A20)))</formula>
    </cfRule>
    <cfRule type="containsText" priority="341" operator="containsText" text="r">
      <formula>NOT(ISERROR(SEARCH("r",A20)))</formula>
    </cfRule>
  </conditionalFormatting>
  <conditionalFormatting sqref="D21:D22">
    <cfRule type="containsText" dxfId="18788" priority="339" operator="containsText" text="jennifer">
      <formula>NOT(ISERROR(SEARCH("jennifer",D21)))</formula>
    </cfRule>
  </conditionalFormatting>
  <conditionalFormatting sqref="D21:D22">
    <cfRule type="containsText" dxfId="18787" priority="336" operator="containsText" text="Portilla">
      <formula>NOT(ISERROR(SEARCH("Portilla",D21)))</formula>
    </cfRule>
    <cfRule type="containsText" priority="337" operator="containsText" text="Portilla">
      <formula>NOT(ISERROR(SEARCH("Portilla",D21)))</formula>
    </cfRule>
    <cfRule type="containsText" dxfId="18786" priority="338" operator="containsText" text="cordoba">
      <formula>NOT(ISERROR(SEARCH("cordoba",D21)))</formula>
    </cfRule>
  </conditionalFormatting>
  <conditionalFormatting sqref="D21:D22">
    <cfRule type="containsText" dxfId="18785" priority="333" operator="containsText" text="Carlos Solis">
      <formula>NOT(ISERROR(SEARCH("Carlos Solis",D21)))</formula>
    </cfRule>
    <cfRule type="containsText" dxfId="18784" priority="334" operator="containsText" text="Miryam Mora">
      <formula>NOT(ISERROR(SEARCH("Miryam Mora",D21)))</formula>
    </cfRule>
    <cfRule type="containsText" dxfId="18783" priority="335" operator="containsText" text="Fernando Muñoz">
      <formula>NOT(ISERROR(SEARCH("Fernando Muñoz",D21)))</formula>
    </cfRule>
  </conditionalFormatting>
  <conditionalFormatting sqref="D21:D22">
    <cfRule type="containsText" dxfId="18782" priority="331" operator="containsText" text="francisco Becerra">
      <formula>NOT(ISERROR(SEARCH("francisco Becerra",D21)))</formula>
    </cfRule>
    <cfRule type="containsText" dxfId="18781" priority="332" operator="containsText" text="francisco Becerra">
      <formula>NOT(ISERROR(SEARCH("francisco Becerra",D21)))</formula>
    </cfRule>
  </conditionalFormatting>
  <conditionalFormatting sqref="D21:D22">
    <cfRule type="containsText" dxfId="18780" priority="330" operator="containsText" text="Claudia Bedoya">
      <formula>NOT(ISERROR(SEARCH("Claudia Bedoya",D21)))</formula>
    </cfRule>
  </conditionalFormatting>
  <conditionalFormatting sqref="D21:D22">
    <cfRule type="containsText" dxfId="18779" priority="327" operator="containsText" text="Andrés Salazar">
      <formula>NOT(ISERROR(SEARCH("Andrés Salazar",D21)))</formula>
    </cfRule>
    <cfRule type="containsText" dxfId="18778" priority="328" operator="containsText" text="Alexandra Ospina">
      <formula>NOT(ISERROR(SEARCH("Alexandra Ospina",D21)))</formula>
    </cfRule>
    <cfRule type="containsText" dxfId="18777" priority="329" operator="containsText" text="Andrés Sitú">
      <formula>NOT(ISERROR(SEARCH("Andrés Sitú",D21)))</formula>
    </cfRule>
  </conditionalFormatting>
  <conditionalFormatting sqref="D21:D22">
    <cfRule type="containsText" dxfId="18776" priority="326" operator="containsText" text="Paola Tovar">
      <formula>NOT(ISERROR(SEARCH("Paola Tovar",D21)))</formula>
    </cfRule>
  </conditionalFormatting>
  <conditionalFormatting sqref="D21:D22">
    <cfRule type="containsText" dxfId="18775" priority="325" operator="containsText" text="Diego Prieto">
      <formula>NOT(ISERROR(SEARCH("Diego Prieto",D21)))</formula>
    </cfRule>
  </conditionalFormatting>
  <conditionalFormatting sqref="D21:D22">
    <cfRule type="containsText" dxfId="18774" priority="324" operator="containsText" text="Neyla Gómez ">
      <formula>NOT(ISERROR(SEARCH("Neyla Gómez ",D21)))</formula>
    </cfRule>
  </conditionalFormatting>
  <conditionalFormatting sqref="D21:D22">
    <cfRule type="containsText" dxfId="18773" priority="323" operator="containsText" text="Alexander Luna ">
      <formula>NOT(ISERROR(SEARCH("Alexander Luna ",D21)))</formula>
    </cfRule>
  </conditionalFormatting>
  <conditionalFormatting sqref="D21:D22">
    <cfRule type="containsText" dxfId="18772" priority="321" operator="containsText" text="Rened Fajardo">
      <formula>NOT(ISERROR(SEARCH("Rened Fajardo",D21)))</formula>
    </cfRule>
    <cfRule type="containsText" priority="322" operator="containsText" text="r">
      <formula>NOT(ISERROR(SEARCH("r",D21)))</formula>
    </cfRule>
  </conditionalFormatting>
  <conditionalFormatting sqref="D22 F22:F24 D21:F21 A20:F20">
    <cfRule type="containsText" dxfId="18771" priority="288" operator="containsText" text="Enrique Ocampo">
      <formula>NOT(ISERROR(SEARCH("Enrique Ocampo",A20)))</formula>
    </cfRule>
  </conditionalFormatting>
  <conditionalFormatting sqref="D22 F22:F24 D21:F21 A20:F20">
    <cfRule type="containsText" dxfId="18770" priority="286" operator="containsText" text="Alejandra Gómez">
      <formula>NOT(ISERROR(SEARCH("Alejandra Gómez",A20)))</formula>
    </cfRule>
    <cfRule type="containsText" dxfId="18769" priority="287" operator="containsText" text="Alejandra Gomez">
      <formula>NOT(ISERROR(SEARCH("Alejandra Gomez",A20)))</formula>
    </cfRule>
  </conditionalFormatting>
  <conditionalFormatting sqref="F24:F25 A20:F20 E23:F23 D21:F22">
    <cfRule type="containsText" dxfId="18768" priority="285" operator="containsText" text="Andrés Beltrán">
      <formula>NOT(ISERROR(SEARCH("Andrés Beltrán",A20)))</formula>
    </cfRule>
  </conditionalFormatting>
  <conditionalFormatting sqref="E24:E25">
    <cfRule type="containsText" dxfId="18767" priority="282" operator="containsText" text="Carlos Solis">
      <formula>NOT(ISERROR(SEARCH("Carlos Solis",E24)))</formula>
    </cfRule>
    <cfRule type="containsText" dxfId="18766" priority="283" operator="containsText" text="Miryam Mora">
      <formula>NOT(ISERROR(SEARCH("Miryam Mora",E24)))</formula>
    </cfRule>
    <cfRule type="containsText" dxfId="18765" priority="284" operator="containsText" text="Fernando Muñoz">
      <formula>NOT(ISERROR(SEARCH("Fernando Muñoz",E24)))</formula>
    </cfRule>
  </conditionalFormatting>
  <conditionalFormatting sqref="E24:E25">
    <cfRule type="containsText" dxfId="18764" priority="280" operator="containsText" text="francisco Becerra">
      <formula>NOT(ISERROR(SEARCH("francisco Becerra",E24)))</formula>
    </cfRule>
    <cfRule type="containsText" dxfId="18763" priority="281" operator="containsText" text="francisco Becerra">
      <formula>NOT(ISERROR(SEARCH("francisco Becerra",E24)))</formula>
    </cfRule>
  </conditionalFormatting>
  <conditionalFormatting sqref="E24:E25">
    <cfRule type="containsText" dxfId="18762" priority="279" operator="containsText" text="Claudia Bedoya">
      <formula>NOT(ISERROR(SEARCH("Claudia Bedoya",E24)))</formula>
    </cfRule>
  </conditionalFormatting>
  <conditionalFormatting sqref="E24:E25">
    <cfRule type="containsText" dxfId="18761" priority="276" operator="containsText" text="Andrés Salazar">
      <formula>NOT(ISERROR(SEARCH("Andrés Salazar",E24)))</formula>
    </cfRule>
    <cfRule type="containsText" dxfId="18760" priority="277" operator="containsText" text="Alexandra Ospina">
      <formula>NOT(ISERROR(SEARCH("Alexandra Ospina",E24)))</formula>
    </cfRule>
    <cfRule type="containsText" dxfId="18759" priority="278" operator="containsText" text="Andrés Sitú">
      <formula>NOT(ISERROR(SEARCH("Andrés Sitú",E24)))</formula>
    </cfRule>
  </conditionalFormatting>
  <conditionalFormatting sqref="E24:E25">
    <cfRule type="containsText" dxfId="18758" priority="275" operator="containsText" text="Paola Tovar">
      <formula>NOT(ISERROR(SEARCH("Paola Tovar",E24)))</formula>
    </cfRule>
  </conditionalFormatting>
  <conditionalFormatting sqref="E24:E25">
    <cfRule type="containsText" dxfId="18757" priority="274" operator="containsText" text="Diego Prieto">
      <formula>NOT(ISERROR(SEARCH("Diego Prieto",E24)))</formula>
    </cfRule>
  </conditionalFormatting>
  <conditionalFormatting sqref="E24:E25">
    <cfRule type="containsText" dxfId="18756" priority="273" operator="containsText" text="Neyla Gómez ">
      <formula>NOT(ISERROR(SEARCH("Neyla Gómez ",E24)))</formula>
    </cfRule>
  </conditionalFormatting>
  <conditionalFormatting sqref="E24:E25">
    <cfRule type="containsText" dxfId="18755" priority="272" operator="containsText" text="Alexander Luna ">
      <formula>NOT(ISERROR(SEARCH("Alexander Luna ",E24)))</formula>
    </cfRule>
  </conditionalFormatting>
  <conditionalFormatting sqref="E24:E25">
    <cfRule type="containsText" dxfId="18754" priority="270" operator="containsText" text="Rened Fajardo">
      <formula>NOT(ISERROR(SEARCH("Rened Fajardo",E24)))</formula>
    </cfRule>
    <cfRule type="containsText" priority="271" operator="containsText" text="r">
      <formula>NOT(ISERROR(SEARCH("r",E24)))</formula>
    </cfRule>
  </conditionalFormatting>
  <conditionalFormatting sqref="E24:E25">
    <cfRule type="containsText" dxfId="18753" priority="269" operator="containsText" text="jennifer">
      <formula>NOT(ISERROR(SEARCH("jennifer",E24)))</formula>
    </cfRule>
  </conditionalFormatting>
  <conditionalFormatting sqref="E24:E25">
    <cfRule type="containsText" dxfId="18752" priority="266" operator="containsText" text="Portilla">
      <formula>NOT(ISERROR(SEARCH("Portilla",E24)))</formula>
    </cfRule>
    <cfRule type="containsText" priority="267" operator="containsText" text="Portilla">
      <formula>NOT(ISERROR(SEARCH("Portilla",E24)))</formula>
    </cfRule>
    <cfRule type="containsText" dxfId="18751" priority="268" operator="containsText" text="cordoba">
      <formula>NOT(ISERROR(SEARCH("cordoba",E24)))</formula>
    </cfRule>
  </conditionalFormatting>
  <conditionalFormatting sqref="E24:E25">
    <cfRule type="containsText" dxfId="18750" priority="263" operator="containsText" text="Carlos Solis">
      <formula>NOT(ISERROR(SEARCH("Carlos Solis",E24)))</formula>
    </cfRule>
    <cfRule type="containsText" dxfId="18749" priority="264" operator="containsText" text="Miryam Mora">
      <formula>NOT(ISERROR(SEARCH("Miryam Mora",E24)))</formula>
    </cfRule>
    <cfRule type="containsText" dxfId="18748" priority="265" operator="containsText" text="Fernando Muñoz">
      <formula>NOT(ISERROR(SEARCH("Fernando Muñoz",E24)))</formula>
    </cfRule>
  </conditionalFormatting>
  <conditionalFormatting sqref="E24:E25">
    <cfRule type="containsText" dxfId="18747" priority="261" operator="containsText" text="francisco Becerra">
      <formula>NOT(ISERROR(SEARCH("francisco Becerra",E24)))</formula>
    </cfRule>
    <cfRule type="containsText" dxfId="18746" priority="262" operator="containsText" text="francisco Becerra">
      <formula>NOT(ISERROR(SEARCH("francisco Becerra",E24)))</formula>
    </cfRule>
  </conditionalFormatting>
  <conditionalFormatting sqref="E24:E25">
    <cfRule type="containsText" dxfId="18745" priority="260" operator="containsText" text="Claudia Bedoya">
      <formula>NOT(ISERROR(SEARCH("Claudia Bedoya",E24)))</formula>
    </cfRule>
  </conditionalFormatting>
  <conditionalFormatting sqref="E24:E25">
    <cfRule type="containsText" dxfId="18744" priority="257" operator="containsText" text="Andrés Salazar">
      <formula>NOT(ISERROR(SEARCH("Andrés Salazar",E24)))</formula>
    </cfRule>
    <cfRule type="containsText" dxfId="18743" priority="258" operator="containsText" text="Alexandra Ospina">
      <formula>NOT(ISERROR(SEARCH("Alexandra Ospina",E24)))</formula>
    </cfRule>
    <cfRule type="containsText" dxfId="18742" priority="259" operator="containsText" text="Andrés Sitú">
      <formula>NOT(ISERROR(SEARCH("Andrés Sitú",E24)))</formula>
    </cfRule>
  </conditionalFormatting>
  <conditionalFormatting sqref="E24:E25">
    <cfRule type="containsText" dxfId="18741" priority="256" operator="containsText" text="Paola Tovar">
      <formula>NOT(ISERROR(SEARCH("Paola Tovar",E24)))</formula>
    </cfRule>
  </conditionalFormatting>
  <conditionalFormatting sqref="E24:E25">
    <cfRule type="containsText" dxfId="18740" priority="255" operator="containsText" text="Diego Prieto">
      <formula>NOT(ISERROR(SEARCH("Diego Prieto",E24)))</formula>
    </cfRule>
  </conditionalFormatting>
  <conditionalFormatting sqref="E24:E25">
    <cfRule type="containsText" dxfId="18739" priority="254" operator="containsText" text="Neyla Gómez ">
      <formula>NOT(ISERROR(SEARCH("Neyla Gómez ",E24)))</formula>
    </cfRule>
  </conditionalFormatting>
  <conditionalFormatting sqref="E24:E25">
    <cfRule type="containsText" dxfId="18738" priority="253" operator="containsText" text="Alexander Luna ">
      <formula>NOT(ISERROR(SEARCH("Alexander Luna ",E24)))</formula>
    </cfRule>
  </conditionalFormatting>
  <conditionalFormatting sqref="E24:E25">
    <cfRule type="containsText" dxfId="18737" priority="252" operator="containsText" text="Enrique Ocampo">
      <formula>NOT(ISERROR(SEARCH("Enrique Ocampo",E24)))</formula>
    </cfRule>
  </conditionalFormatting>
  <conditionalFormatting sqref="E24:E25">
    <cfRule type="containsText" dxfId="18736" priority="250" operator="containsText" text="Alejandra Gómez">
      <formula>NOT(ISERROR(SEARCH("Alejandra Gómez",E24)))</formula>
    </cfRule>
    <cfRule type="containsText" dxfId="18735" priority="251" operator="containsText" text="Alejandra Gomez">
      <formula>NOT(ISERROR(SEARCH("Alejandra Gomez",E24)))</formula>
    </cfRule>
  </conditionalFormatting>
  <conditionalFormatting sqref="E24:E25">
    <cfRule type="containsText" dxfId="18734" priority="249" operator="containsText" text="Andrés Beltrán">
      <formula>NOT(ISERROR(SEARCH("Andrés Beltrán",E24)))</formula>
    </cfRule>
  </conditionalFormatting>
  <conditionalFormatting sqref="A13:A17">
    <cfRule type="containsText" dxfId="18733" priority="247" operator="containsText" text="prieto">
      <formula>NOT(ISERROR(SEARCH("prieto",A13)))</formula>
    </cfRule>
    <cfRule type="containsText" priority="248" operator="containsText" text="prieto">
      <formula>NOT(ISERROR(SEARCH("prieto",A13)))</formula>
    </cfRule>
  </conditionalFormatting>
  <conditionalFormatting sqref="A13:A17">
    <cfRule type="containsText" dxfId="18732" priority="246" operator="containsText" text="Carlos Solis">
      <formula>NOT(ISERROR(SEARCH("Carlos Solis",A13)))</formula>
    </cfRule>
  </conditionalFormatting>
  <conditionalFormatting sqref="A13:A17">
    <cfRule type="containsText" dxfId="18731" priority="244" operator="containsText" text="Andrea Calvache">
      <formula>NOT(ISERROR(SEARCH("Andrea Calvache",A13)))</formula>
    </cfRule>
    <cfRule type="containsText" dxfId="18730" priority="245" operator="containsText" text="Andrea Calvache">
      <formula>NOT(ISERROR(SEARCH("Andrea Calvache",A13)))</formula>
    </cfRule>
  </conditionalFormatting>
  <conditionalFormatting sqref="A13:A17">
    <cfRule type="containsText" dxfId="18729" priority="242" operator="containsText" text="Alexandra Ospina">
      <formula>NOT(ISERROR(SEARCH("Alexandra Ospina",A13)))</formula>
    </cfRule>
    <cfRule type="containsText" dxfId="18728" priority="243" operator="containsText" text="Alexandra Ospina">
      <formula>NOT(ISERROR(SEARCH("Alexandra Ospina",A13)))</formula>
    </cfRule>
  </conditionalFormatting>
  <conditionalFormatting sqref="A13:A17">
    <cfRule type="containsText" dxfId="18727" priority="239" operator="containsText" text="Enrique Ocampo">
      <formula>NOT(ISERROR(SEARCH("Enrique Ocampo",A13)))</formula>
    </cfRule>
    <cfRule type="containsText" dxfId="18726" priority="240" operator="containsText" text="Enrique Ocampo">
      <formula>NOT(ISERROR(SEARCH("Enrique Ocampo",A13)))</formula>
    </cfRule>
    <cfRule type="containsText" dxfId="18725" priority="241" operator="containsText" text="Rened Fajardo">
      <formula>NOT(ISERROR(SEARCH("Rened Fajardo",A13)))</formula>
    </cfRule>
  </conditionalFormatting>
  <conditionalFormatting sqref="A13:A17">
    <cfRule type="containsText" dxfId="18724" priority="238" operator="containsText" text="Rened Fajardo">
      <formula>NOT(ISERROR(SEARCH("Rened Fajardo",A13)))</formula>
    </cfRule>
  </conditionalFormatting>
  <conditionalFormatting sqref="A21:A25">
    <cfRule type="containsText" dxfId="18723" priority="237" operator="containsText" text="Neyla Gómez">
      <formula>NOT(ISERROR(SEARCH("Neyla Gómez",A21)))</formula>
    </cfRule>
  </conditionalFormatting>
  <conditionalFormatting sqref="A21:A25">
    <cfRule type="containsText" dxfId="18722" priority="236" operator="containsText" text="Rened Fajardo">
      <formula>NOT(ISERROR(SEARCH("Rened Fajardo",A21)))</formula>
    </cfRule>
  </conditionalFormatting>
  <conditionalFormatting sqref="A21:A25">
    <cfRule type="containsText" dxfId="18721" priority="235" operator="containsText" text="Paola Tovar">
      <formula>NOT(ISERROR(SEARCH("Paola Tovar",A21)))</formula>
    </cfRule>
  </conditionalFormatting>
  <conditionalFormatting sqref="A21:A25">
    <cfRule type="containsText" dxfId="18720" priority="234" operator="containsText" text="Andrés Sitú">
      <formula>NOT(ISERROR(SEARCH("Andrés Sitú",A21)))</formula>
    </cfRule>
  </conditionalFormatting>
  <conditionalFormatting sqref="A21:A25">
    <cfRule type="containsText" dxfId="18719" priority="233" operator="containsText" text="Rened Fajardo">
      <formula>NOT(ISERROR(SEARCH("Rened Fajardo",A21)))</formula>
    </cfRule>
  </conditionalFormatting>
  <conditionalFormatting sqref="A21:A25">
    <cfRule type="containsText" dxfId="18718" priority="232" operator="containsText" text="Carlos Solis">
      <formula>NOT(ISERROR(SEARCH("Carlos Solis",A21)))</formula>
    </cfRule>
  </conditionalFormatting>
  <conditionalFormatting sqref="A21:A25">
    <cfRule type="containsText" dxfId="18717" priority="226" operator="containsText" text="Milton Jairo Espinosa">
      <formula>NOT(ISERROR(SEARCH("Milton Jairo Espinosa",A21)))</formula>
    </cfRule>
    <cfRule type="containsText" dxfId="18716" priority="227" operator="containsText" text="Ma Alejandra Gómez">
      <formula>NOT(ISERROR(SEARCH("Ma Alejandra Gómez",A21)))</formula>
    </cfRule>
    <cfRule type="containsText" dxfId="18715" priority="228" operator="containsText" text="Ma Alejandra Gómez">
      <formula>NOT(ISERROR(SEARCH("Ma Alejandra Gómez",A21)))</formula>
    </cfRule>
    <cfRule type="containsText" dxfId="18714" priority="229" operator="containsText" text="Carlos Solis">
      <formula>NOT(ISERROR(SEARCH("Carlos Solis",A21)))</formula>
    </cfRule>
    <cfRule type="containsText" dxfId="18713" priority="230" operator="containsText" text="Jcarlos Restrepo">
      <formula>NOT(ISERROR(SEARCH("Jcarlos Restrepo",A21)))</formula>
    </cfRule>
    <cfRule type="containsText" dxfId="18712" priority="231" operator="containsText" text="Jcarlos Restrepo">
      <formula>NOT(ISERROR(SEARCH("Jcarlos Restrepo",A21)))</formula>
    </cfRule>
  </conditionalFormatting>
  <conditionalFormatting sqref="A21:A25">
    <cfRule type="containsText" dxfId="18711" priority="224" operator="containsText" text="Carlos Solis">
      <formula>NOT(ISERROR(SEARCH("Carlos Solis",A21)))</formula>
    </cfRule>
    <cfRule type="containsText" dxfId="18710" priority="225" operator="containsText" text="Eduardo Peña">
      <formula>NOT(ISERROR(SEARCH("Eduardo Peña",A21)))</formula>
    </cfRule>
  </conditionalFormatting>
  <conditionalFormatting sqref="A21:A25">
    <cfRule type="containsText" dxfId="18709" priority="220" operator="containsText" text="Lizeth Chates">
      <formula>NOT(ISERROR(SEARCH("Lizeth Chates",A21)))</formula>
    </cfRule>
    <cfRule type="containsText" dxfId="18708" priority="221" operator="containsText" text="Lizeth Chates">
      <formula>NOT(ISERROR(SEARCH("Lizeth Chates",A21)))</formula>
    </cfRule>
    <cfRule type="containsText" dxfId="18707" priority="222" operator="containsText" text="Zonia Benavidez">
      <formula>NOT(ISERROR(SEARCH("Zonia Benavidez",A21)))</formula>
    </cfRule>
    <cfRule type="containsText" dxfId="18706" priority="223" operator="containsText" text="Zonia Benavidez">
      <formula>NOT(ISERROR(SEARCH("Zonia Benavidez",A21)))</formula>
    </cfRule>
  </conditionalFormatting>
  <conditionalFormatting sqref="A21:A25">
    <cfRule type="containsText" dxfId="18705" priority="218" operator="containsText" text="Andres Sitú">
      <formula>NOT(ISERROR(SEARCH("Andres Sitú",A21)))</formula>
    </cfRule>
    <cfRule type="containsText" dxfId="18704" priority="219" operator="containsText" text="Andres Sitú">
      <formula>NOT(ISERROR(SEARCH("Andres Sitú",A21)))</formula>
    </cfRule>
  </conditionalFormatting>
  <conditionalFormatting sqref="H21">
    <cfRule type="containsText" dxfId="18703" priority="186" operator="containsText" text="jennifer">
      <formula>NOT(ISERROR(SEARCH("jennifer",H21)))</formula>
    </cfRule>
  </conditionalFormatting>
  <conditionalFormatting sqref="H21">
    <cfRule type="containsText" dxfId="18702" priority="183" operator="containsText" text="Portilla">
      <formula>NOT(ISERROR(SEARCH("Portilla",H21)))</formula>
    </cfRule>
    <cfRule type="containsText" priority="184" operator="containsText" text="Portilla">
      <formula>NOT(ISERROR(SEARCH("Portilla",H21)))</formula>
    </cfRule>
    <cfRule type="containsText" dxfId="18701" priority="185" operator="containsText" text="cordoba">
      <formula>NOT(ISERROR(SEARCH("cordoba",H21)))</formula>
    </cfRule>
  </conditionalFormatting>
  <conditionalFormatting sqref="H21">
    <cfRule type="containsText" dxfId="18700" priority="180" operator="containsText" text="Carlos Solis">
      <formula>NOT(ISERROR(SEARCH("Carlos Solis",H21)))</formula>
    </cfRule>
    <cfRule type="containsText" dxfId="18699" priority="181" operator="containsText" text="Miryam Mora">
      <formula>NOT(ISERROR(SEARCH("Miryam Mora",H21)))</formula>
    </cfRule>
    <cfRule type="containsText" dxfId="18698" priority="182" operator="containsText" text="Fernando Muñoz">
      <formula>NOT(ISERROR(SEARCH("Fernando Muñoz",H21)))</formula>
    </cfRule>
  </conditionalFormatting>
  <conditionalFormatting sqref="H21">
    <cfRule type="containsText" dxfId="18697" priority="179" operator="containsText" text="Neyla Gómez">
      <formula>NOT(ISERROR(SEARCH("Neyla Gómez",H21)))</formula>
    </cfRule>
  </conditionalFormatting>
  <conditionalFormatting sqref="H21">
    <cfRule type="containsText" dxfId="18696" priority="178" operator="containsText" text="Rened Fajardo">
      <formula>NOT(ISERROR(SEARCH("Rened Fajardo",H21)))</formula>
    </cfRule>
  </conditionalFormatting>
  <conditionalFormatting sqref="H21">
    <cfRule type="containsText" dxfId="18695" priority="177" operator="containsText" text="Paola Tovar">
      <formula>NOT(ISERROR(SEARCH("Paola Tovar",H21)))</formula>
    </cfRule>
  </conditionalFormatting>
  <conditionalFormatting sqref="H21">
    <cfRule type="containsText" dxfId="18694" priority="176" operator="containsText" text="Andrés Sitú">
      <formula>NOT(ISERROR(SEARCH("Andrés Sitú",H21)))</formula>
    </cfRule>
  </conditionalFormatting>
  <conditionalFormatting sqref="H21">
    <cfRule type="containsText" dxfId="18693" priority="175" operator="containsText" text="Rened Fajardo">
      <formula>NOT(ISERROR(SEARCH("Rened Fajardo",H21)))</formula>
    </cfRule>
  </conditionalFormatting>
  <conditionalFormatting sqref="H21">
    <cfRule type="containsText" dxfId="18692" priority="173" operator="containsText" text="Carlos Solis">
      <formula>NOT(ISERROR(SEARCH("Carlos Solis",H21)))</formula>
    </cfRule>
    <cfRule type="containsText" dxfId="18691" priority="174" operator="containsText" text="Eduardo Peña">
      <formula>NOT(ISERROR(SEARCH("Eduardo Peña",H21)))</formula>
    </cfRule>
  </conditionalFormatting>
  <conditionalFormatting sqref="H21">
    <cfRule type="containsText" dxfId="18690" priority="169" operator="containsText" text="Lizeth Chates">
      <formula>NOT(ISERROR(SEARCH("Lizeth Chates",H21)))</formula>
    </cfRule>
    <cfRule type="containsText" dxfId="18689" priority="170" operator="containsText" text="Lizeth Chates">
      <formula>NOT(ISERROR(SEARCH("Lizeth Chates",H21)))</formula>
    </cfRule>
    <cfRule type="containsText" dxfId="18688" priority="171" operator="containsText" text="Zonia Benavidez">
      <formula>NOT(ISERROR(SEARCH("Zonia Benavidez",H21)))</formula>
    </cfRule>
    <cfRule type="containsText" dxfId="18687" priority="172" operator="containsText" text="Zonia Benavidez">
      <formula>NOT(ISERROR(SEARCH("Zonia Benavidez",H21)))</formula>
    </cfRule>
  </conditionalFormatting>
  <conditionalFormatting sqref="H21">
    <cfRule type="containsText" dxfId="18686" priority="167" operator="containsText" text="Andres Sitú">
      <formula>NOT(ISERROR(SEARCH("Andres Sitú",H21)))</formula>
    </cfRule>
    <cfRule type="containsText" dxfId="18685" priority="168" operator="containsText" text="Andres Sitú">
      <formula>NOT(ISERROR(SEARCH("Andres Sitú",H21)))</formula>
    </cfRule>
  </conditionalFormatting>
  <conditionalFormatting sqref="H21">
    <cfRule type="containsText" dxfId="18684" priority="166" operator="containsText" text="Carlos Solis">
      <formula>NOT(ISERROR(SEARCH("Carlos Solis",H21)))</formula>
    </cfRule>
  </conditionalFormatting>
  <conditionalFormatting sqref="H21">
    <cfRule type="containsText" dxfId="18683" priority="160" operator="containsText" text="Milton Jairo Espinosa">
      <formula>NOT(ISERROR(SEARCH("Milton Jairo Espinosa",H21)))</formula>
    </cfRule>
    <cfRule type="containsText" dxfId="18682" priority="161" operator="containsText" text="Ma Alejandra Gómez">
      <formula>NOT(ISERROR(SEARCH("Ma Alejandra Gómez",H21)))</formula>
    </cfRule>
    <cfRule type="containsText" dxfId="18681" priority="162" operator="containsText" text="Ma Alejandra Gómez">
      <formula>NOT(ISERROR(SEARCH("Ma Alejandra Gómez",H21)))</formula>
    </cfRule>
    <cfRule type="containsText" dxfId="18680" priority="163" operator="containsText" text="Carlos Solis">
      <formula>NOT(ISERROR(SEARCH("Carlos Solis",H21)))</formula>
    </cfRule>
    <cfRule type="containsText" dxfId="18679" priority="164" operator="containsText" text="Jcarlos Restrepo">
      <formula>NOT(ISERROR(SEARCH("Jcarlos Restrepo",H21)))</formula>
    </cfRule>
    <cfRule type="containsText" dxfId="18678" priority="165" operator="containsText" text="Jcarlos Restrepo">
      <formula>NOT(ISERROR(SEARCH("Jcarlos Restrepo",H21)))</formula>
    </cfRule>
  </conditionalFormatting>
  <conditionalFormatting sqref="H21">
    <cfRule type="containsText" dxfId="18677" priority="159" operator="containsText" text="Neyla Gómez">
      <formula>NOT(ISERROR(SEARCH("Neyla Gómez",H21)))</formula>
    </cfRule>
  </conditionalFormatting>
  <conditionalFormatting sqref="H21">
    <cfRule type="containsText" dxfId="18676" priority="158" operator="containsText" text="Rened Fajardo">
      <formula>NOT(ISERROR(SEARCH("Rened Fajardo",H21)))</formula>
    </cfRule>
  </conditionalFormatting>
  <conditionalFormatting sqref="H21">
    <cfRule type="containsText" dxfId="18675" priority="157" operator="containsText" text="Paola Tovar">
      <formula>NOT(ISERROR(SEARCH("Paola Tovar",H21)))</formula>
    </cfRule>
  </conditionalFormatting>
  <conditionalFormatting sqref="H21">
    <cfRule type="containsText" dxfId="18674" priority="156" operator="containsText" text="Andrés Sitú">
      <formula>NOT(ISERROR(SEARCH("Andrés Sitú",H21)))</formula>
    </cfRule>
  </conditionalFormatting>
  <conditionalFormatting sqref="C21">
    <cfRule type="containsText" dxfId="18673" priority="124" operator="containsText" text="jennifer">
      <formula>NOT(ISERROR(SEARCH("jennifer",C21)))</formula>
    </cfRule>
  </conditionalFormatting>
  <conditionalFormatting sqref="C21">
    <cfRule type="containsText" dxfId="18672" priority="121" operator="containsText" text="Portilla">
      <formula>NOT(ISERROR(SEARCH("Portilla",C21)))</formula>
    </cfRule>
    <cfRule type="containsText" priority="122" operator="containsText" text="Portilla">
      <formula>NOT(ISERROR(SEARCH("Portilla",C21)))</formula>
    </cfRule>
    <cfRule type="containsText" dxfId="18671" priority="123" operator="containsText" text="cordoba">
      <formula>NOT(ISERROR(SEARCH("cordoba",C21)))</formula>
    </cfRule>
  </conditionalFormatting>
  <conditionalFormatting sqref="C21">
    <cfRule type="containsText" dxfId="18670" priority="118" operator="containsText" text="Carlos Solis">
      <formula>NOT(ISERROR(SEARCH("Carlos Solis",C21)))</formula>
    </cfRule>
    <cfRule type="containsText" dxfId="18669" priority="119" operator="containsText" text="Miryam Mora">
      <formula>NOT(ISERROR(SEARCH("Miryam Mora",C21)))</formula>
    </cfRule>
    <cfRule type="containsText" dxfId="18668" priority="120" operator="containsText" text="Fernando Muñoz">
      <formula>NOT(ISERROR(SEARCH("Fernando Muñoz",C21)))</formula>
    </cfRule>
  </conditionalFormatting>
  <conditionalFormatting sqref="C21">
    <cfRule type="containsText" dxfId="18667" priority="117" operator="containsText" text="Neyla Gómez">
      <formula>NOT(ISERROR(SEARCH("Neyla Gómez",C21)))</formula>
    </cfRule>
  </conditionalFormatting>
  <conditionalFormatting sqref="C21">
    <cfRule type="containsText" dxfId="18666" priority="116" operator="containsText" text="Rened Fajardo">
      <formula>NOT(ISERROR(SEARCH("Rened Fajardo",C21)))</formula>
    </cfRule>
  </conditionalFormatting>
  <conditionalFormatting sqref="C21">
    <cfRule type="containsText" dxfId="18665" priority="115" operator="containsText" text="Paola Tovar">
      <formula>NOT(ISERROR(SEARCH("Paola Tovar",C21)))</formula>
    </cfRule>
  </conditionalFormatting>
  <conditionalFormatting sqref="C21">
    <cfRule type="containsText" dxfId="18664" priority="114" operator="containsText" text="Andrés Sitú">
      <formula>NOT(ISERROR(SEARCH("Andrés Sitú",C21)))</formula>
    </cfRule>
  </conditionalFormatting>
  <conditionalFormatting sqref="C21">
    <cfRule type="containsText" dxfId="18663" priority="113" operator="containsText" text="Rened Fajardo">
      <formula>NOT(ISERROR(SEARCH("Rened Fajardo",C21)))</formula>
    </cfRule>
  </conditionalFormatting>
  <conditionalFormatting sqref="C21">
    <cfRule type="containsText" dxfId="18662" priority="111" operator="containsText" text="Carlos Solis">
      <formula>NOT(ISERROR(SEARCH("Carlos Solis",C21)))</formula>
    </cfRule>
    <cfRule type="containsText" dxfId="18661" priority="112" operator="containsText" text="Eduardo Peña">
      <formula>NOT(ISERROR(SEARCH("Eduardo Peña",C21)))</formula>
    </cfRule>
  </conditionalFormatting>
  <conditionalFormatting sqref="C21">
    <cfRule type="containsText" dxfId="18660" priority="107" operator="containsText" text="Lizeth Chates">
      <formula>NOT(ISERROR(SEARCH("Lizeth Chates",C21)))</formula>
    </cfRule>
    <cfRule type="containsText" dxfId="18659" priority="108" operator="containsText" text="Lizeth Chates">
      <formula>NOT(ISERROR(SEARCH("Lizeth Chates",C21)))</formula>
    </cfRule>
    <cfRule type="containsText" dxfId="18658" priority="109" operator="containsText" text="Zonia Benavidez">
      <formula>NOT(ISERROR(SEARCH("Zonia Benavidez",C21)))</formula>
    </cfRule>
    <cfRule type="containsText" dxfId="18657" priority="110" operator="containsText" text="Zonia Benavidez">
      <formula>NOT(ISERROR(SEARCH("Zonia Benavidez",C21)))</formula>
    </cfRule>
  </conditionalFormatting>
  <conditionalFormatting sqref="C21">
    <cfRule type="containsText" dxfId="18656" priority="105" operator="containsText" text="Andres Sitú">
      <formula>NOT(ISERROR(SEARCH("Andres Sitú",C21)))</formula>
    </cfRule>
    <cfRule type="containsText" dxfId="18655" priority="106" operator="containsText" text="Andres Sitú">
      <formula>NOT(ISERROR(SEARCH("Andres Sitú",C21)))</formula>
    </cfRule>
  </conditionalFormatting>
  <conditionalFormatting sqref="C21">
    <cfRule type="containsText" dxfId="18654" priority="104" operator="containsText" text="Carlos Solis">
      <formula>NOT(ISERROR(SEARCH("Carlos Solis",C21)))</formula>
    </cfRule>
  </conditionalFormatting>
  <conditionalFormatting sqref="C21">
    <cfRule type="containsText" dxfId="18653" priority="98" operator="containsText" text="Milton Jairo Espinosa">
      <formula>NOT(ISERROR(SEARCH("Milton Jairo Espinosa",C21)))</formula>
    </cfRule>
    <cfRule type="containsText" dxfId="18652" priority="99" operator="containsText" text="Ma Alejandra Gómez">
      <formula>NOT(ISERROR(SEARCH("Ma Alejandra Gómez",C21)))</formula>
    </cfRule>
    <cfRule type="containsText" dxfId="18651" priority="100" operator="containsText" text="Ma Alejandra Gómez">
      <formula>NOT(ISERROR(SEARCH("Ma Alejandra Gómez",C21)))</formula>
    </cfRule>
    <cfRule type="containsText" dxfId="18650" priority="101" operator="containsText" text="Carlos Solis">
      <formula>NOT(ISERROR(SEARCH("Carlos Solis",C21)))</formula>
    </cfRule>
    <cfRule type="containsText" dxfId="18649" priority="102" operator="containsText" text="Jcarlos Restrepo">
      <formula>NOT(ISERROR(SEARCH("Jcarlos Restrepo",C21)))</formula>
    </cfRule>
    <cfRule type="containsText" dxfId="18648" priority="103" operator="containsText" text="Jcarlos Restrepo">
      <formula>NOT(ISERROR(SEARCH("Jcarlos Restrepo",C21)))</formula>
    </cfRule>
  </conditionalFormatting>
  <conditionalFormatting sqref="C21">
    <cfRule type="containsText" dxfId="18647" priority="97" operator="containsText" text="Neyla Gómez">
      <formula>NOT(ISERROR(SEARCH("Neyla Gómez",C21)))</formula>
    </cfRule>
  </conditionalFormatting>
  <conditionalFormatting sqref="C21">
    <cfRule type="containsText" dxfId="18646" priority="96" operator="containsText" text="Rened Fajardo">
      <formula>NOT(ISERROR(SEARCH("Rened Fajardo",C21)))</formula>
    </cfRule>
  </conditionalFormatting>
  <conditionalFormatting sqref="C21">
    <cfRule type="containsText" dxfId="18645" priority="95" operator="containsText" text="Paola Tovar">
      <formula>NOT(ISERROR(SEARCH("Paola Tovar",C21)))</formula>
    </cfRule>
  </conditionalFormatting>
  <conditionalFormatting sqref="C21">
    <cfRule type="containsText" dxfId="18644" priority="94" operator="containsText" text="Andrés Sitú">
      <formula>NOT(ISERROR(SEARCH("Andrés Sitú",C21)))</formula>
    </cfRule>
  </conditionalFormatting>
  <conditionalFormatting sqref="D23">
    <cfRule type="containsText" dxfId="18643" priority="62" operator="containsText" text="jennifer">
      <formula>NOT(ISERROR(SEARCH("jennifer",D23)))</formula>
    </cfRule>
  </conditionalFormatting>
  <conditionalFormatting sqref="D23">
    <cfRule type="containsText" dxfId="18642" priority="59" operator="containsText" text="Portilla">
      <formula>NOT(ISERROR(SEARCH("Portilla",D23)))</formula>
    </cfRule>
    <cfRule type="containsText" priority="60" operator="containsText" text="Portilla">
      <formula>NOT(ISERROR(SEARCH("Portilla",D23)))</formula>
    </cfRule>
    <cfRule type="containsText" dxfId="18641" priority="61" operator="containsText" text="cordoba">
      <formula>NOT(ISERROR(SEARCH("cordoba",D23)))</formula>
    </cfRule>
  </conditionalFormatting>
  <conditionalFormatting sqref="D23">
    <cfRule type="containsText" dxfId="18640" priority="56" operator="containsText" text="Carlos Solis">
      <formula>NOT(ISERROR(SEARCH("Carlos Solis",D23)))</formula>
    </cfRule>
    <cfRule type="containsText" dxfId="18639" priority="57" operator="containsText" text="Miryam Mora">
      <formula>NOT(ISERROR(SEARCH("Miryam Mora",D23)))</formula>
    </cfRule>
    <cfRule type="containsText" dxfId="18638" priority="58" operator="containsText" text="Fernando Muñoz">
      <formula>NOT(ISERROR(SEARCH("Fernando Muñoz",D23)))</formula>
    </cfRule>
  </conditionalFormatting>
  <conditionalFormatting sqref="D23">
    <cfRule type="containsText" dxfId="18637" priority="55" operator="containsText" text="Neyla Gómez">
      <formula>NOT(ISERROR(SEARCH("Neyla Gómez",D23)))</formula>
    </cfRule>
  </conditionalFormatting>
  <conditionalFormatting sqref="D23">
    <cfRule type="containsText" dxfId="18636" priority="54" operator="containsText" text="Rened Fajardo">
      <formula>NOT(ISERROR(SEARCH("Rened Fajardo",D23)))</formula>
    </cfRule>
  </conditionalFormatting>
  <conditionalFormatting sqref="D23">
    <cfRule type="containsText" dxfId="18635" priority="53" operator="containsText" text="Paola Tovar">
      <formula>NOT(ISERROR(SEARCH("Paola Tovar",D23)))</formula>
    </cfRule>
  </conditionalFormatting>
  <conditionalFormatting sqref="D23">
    <cfRule type="containsText" dxfId="18634" priority="52" operator="containsText" text="Andrés Sitú">
      <formula>NOT(ISERROR(SEARCH("Andrés Sitú",D23)))</formula>
    </cfRule>
  </conditionalFormatting>
  <conditionalFormatting sqref="D23">
    <cfRule type="containsText" dxfId="18633" priority="51" operator="containsText" text="Rened Fajardo">
      <formula>NOT(ISERROR(SEARCH("Rened Fajardo",D23)))</formula>
    </cfRule>
  </conditionalFormatting>
  <conditionalFormatting sqref="D23">
    <cfRule type="containsText" dxfId="18632" priority="49" operator="containsText" text="Carlos Solis">
      <formula>NOT(ISERROR(SEARCH("Carlos Solis",D23)))</formula>
    </cfRule>
    <cfRule type="containsText" dxfId="18631" priority="50" operator="containsText" text="Eduardo Peña">
      <formula>NOT(ISERROR(SEARCH("Eduardo Peña",D23)))</formula>
    </cfRule>
  </conditionalFormatting>
  <conditionalFormatting sqref="D23">
    <cfRule type="containsText" dxfId="18630" priority="45" operator="containsText" text="Lizeth Chates">
      <formula>NOT(ISERROR(SEARCH("Lizeth Chates",D23)))</formula>
    </cfRule>
    <cfRule type="containsText" dxfId="18629" priority="46" operator="containsText" text="Lizeth Chates">
      <formula>NOT(ISERROR(SEARCH("Lizeth Chates",D23)))</formula>
    </cfRule>
    <cfRule type="containsText" dxfId="18628" priority="47" operator="containsText" text="Zonia Benavidez">
      <formula>NOT(ISERROR(SEARCH("Zonia Benavidez",D23)))</formula>
    </cfRule>
    <cfRule type="containsText" dxfId="18627" priority="48" operator="containsText" text="Zonia Benavidez">
      <formula>NOT(ISERROR(SEARCH("Zonia Benavidez",D23)))</formula>
    </cfRule>
  </conditionalFormatting>
  <conditionalFormatting sqref="D23">
    <cfRule type="containsText" dxfId="18626" priority="43" operator="containsText" text="Andres Sitú">
      <formula>NOT(ISERROR(SEARCH("Andres Sitú",D23)))</formula>
    </cfRule>
    <cfRule type="containsText" dxfId="18625" priority="44" operator="containsText" text="Andres Sitú">
      <formula>NOT(ISERROR(SEARCH("Andres Sitú",D23)))</formula>
    </cfRule>
  </conditionalFormatting>
  <conditionalFormatting sqref="D23">
    <cfRule type="containsText" dxfId="18624" priority="42" operator="containsText" text="Carlos Solis">
      <formula>NOT(ISERROR(SEARCH("Carlos Solis",D23)))</formula>
    </cfRule>
  </conditionalFormatting>
  <conditionalFormatting sqref="D23">
    <cfRule type="containsText" dxfId="18623" priority="36" operator="containsText" text="Milton Jairo Espinosa">
      <formula>NOT(ISERROR(SEARCH("Milton Jairo Espinosa",D23)))</formula>
    </cfRule>
    <cfRule type="containsText" dxfId="18622" priority="37" operator="containsText" text="Ma Alejandra Gómez">
      <formula>NOT(ISERROR(SEARCH("Ma Alejandra Gómez",D23)))</formula>
    </cfRule>
    <cfRule type="containsText" dxfId="18621" priority="38" operator="containsText" text="Ma Alejandra Gómez">
      <formula>NOT(ISERROR(SEARCH("Ma Alejandra Gómez",D23)))</formula>
    </cfRule>
    <cfRule type="containsText" dxfId="18620" priority="39" operator="containsText" text="Carlos Solis">
      <formula>NOT(ISERROR(SEARCH("Carlos Solis",D23)))</formula>
    </cfRule>
    <cfRule type="containsText" dxfId="18619" priority="40" operator="containsText" text="Jcarlos Restrepo">
      <formula>NOT(ISERROR(SEARCH("Jcarlos Restrepo",D23)))</formula>
    </cfRule>
    <cfRule type="containsText" dxfId="18618" priority="41" operator="containsText" text="Jcarlos Restrepo">
      <formula>NOT(ISERROR(SEARCH("Jcarlos Restrepo",D23)))</formula>
    </cfRule>
  </conditionalFormatting>
  <conditionalFormatting sqref="D23">
    <cfRule type="containsText" dxfId="18617" priority="35" operator="containsText" text="Neyla Gómez">
      <formula>NOT(ISERROR(SEARCH("Neyla Gómez",D23)))</formula>
    </cfRule>
  </conditionalFormatting>
  <conditionalFormatting sqref="D23">
    <cfRule type="containsText" dxfId="18616" priority="34" operator="containsText" text="Rened Fajardo">
      <formula>NOT(ISERROR(SEARCH("Rened Fajardo",D23)))</formula>
    </cfRule>
  </conditionalFormatting>
  <conditionalFormatting sqref="D23">
    <cfRule type="containsText" dxfId="18615" priority="33" operator="containsText" text="Paola Tovar">
      <formula>NOT(ISERROR(SEARCH("Paola Tovar",D23)))</formula>
    </cfRule>
  </conditionalFormatting>
  <conditionalFormatting sqref="D23">
    <cfRule type="containsText" dxfId="18614" priority="32" operator="containsText" text="Andrés Sitú">
      <formula>NOT(ISERROR(SEARCH("Andrés Sitú",D23)))</formula>
    </cfRule>
  </conditionalFormatting>
  <conditionalFormatting sqref="B23">
    <cfRule type="containsText" dxfId="18613" priority="31" operator="containsText" text="jennifer">
      <formula>NOT(ISERROR(SEARCH("jennifer",B23)))</formula>
    </cfRule>
  </conditionalFormatting>
  <conditionalFormatting sqref="B23">
    <cfRule type="containsText" dxfId="18612" priority="28" operator="containsText" text="Portilla">
      <formula>NOT(ISERROR(SEARCH("Portilla",B23)))</formula>
    </cfRule>
    <cfRule type="containsText" priority="29" operator="containsText" text="Portilla">
      <formula>NOT(ISERROR(SEARCH("Portilla",B23)))</formula>
    </cfRule>
    <cfRule type="containsText" dxfId="18611" priority="30" operator="containsText" text="cordoba">
      <formula>NOT(ISERROR(SEARCH("cordoba",B23)))</formula>
    </cfRule>
  </conditionalFormatting>
  <conditionalFormatting sqref="B23">
    <cfRule type="containsText" dxfId="18610" priority="25" operator="containsText" text="Carlos Solis">
      <formula>NOT(ISERROR(SEARCH("Carlos Solis",B23)))</formula>
    </cfRule>
    <cfRule type="containsText" dxfId="18609" priority="26" operator="containsText" text="Miryam Mora">
      <formula>NOT(ISERROR(SEARCH("Miryam Mora",B23)))</formula>
    </cfRule>
    <cfRule type="containsText" dxfId="18608" priority="27" operator="containsText" text="Fernando Muñoz">
      <formula>NOT(ISERROR(SEARCH("Fernando Muñoz",B23)))</formula>
    </cfRule>
  </conditionalFormatting>
  <conditionalFormatting sqref="B23">
    <cfRule type="containsText" dxfId="18607" priority="24" operator="containsText" text="Neyla Gómez">
      <formula>NOT(ISERROR(SEARCH("Neyla Gómez",B23)))</formula>
    </cfRule>
  </conditionalFormatting>
  <conditionalFormatting sqref="B23">
    <cfRule type="containsText" dxfId="18606" priority="23" operator="containsText" text="Rened Fajardo">
      <formula>NOT(ISERROR(SEARCH("Rened Fajardo",B23)))</formula>
    </cfRule>
  </conditionalFormatting>
  <conditionalFormatting sqref="B23">
    <cfRule type="containsText" dxfId="18605" priority="22" operator="containsText" text="Paola Tovar">
      <formula>NOT(ISERROR(SEARCH("Paola Tovar",B23)))</formula>
    </cfRule>
  </conditionalFormatting>
  <conditionalFormatting sqref="B23">
    <cfRule type="containsText" dxfId="18604" priority="21" operator="containsText" text="Andrés Sitú">
      <formula>NOT(ISERROR(SEARCH("Andrés Sitú",B23)))</formula>
    </cfRule>
  </conditionalFormatting>
  <conditionalFormatting sqref="B23">
    <cfRule type="containsText" dxfId="18603" priority="20" operator="containsText" text="Rened Fajardo">
      <formula>NOT(ISERROR(SEARCH("Rened Fajardo",B23)))</formula>
    </cfRule>
  </conditionalFormatting>
  <conditionalFormatting sqref="B23">
    <cfRule type="containsText" dxfId="18602" priority="18" operator="containsText" text="Carlos Solis">
      <formula>NOT(ISERROR(SEARCH("Carlos Solis",B23)))</formula>
    </cfRule>
    <cfRule type="containsText" dxfId="18601" priority="19" operator="containsText" text="Eduardo Peña">
      <formula>NOT(ISERROR(SEARCH("Eduardo Peña",B23)))</formula>
    </cfRule>
  </conditionalFormatting>
  <conditionalFormatting sqref="B23">
    <cfRule type="containsText" dxfId="18600" priority="14" operator="containsText" text="Lizeth Chates">
      <formula>NOT(ISERROR(SEARCH("Lizeth Chates",B23)))</formula>
    </cfRule>
    <cfRule type="containsText" dxfId="18599" priority="15" operator="containsText" text="Lizeth Chates">
      <formula>NOT(ISERROR(SEARCH("Lizeth Chates",B23)))</formula>
    </cfRule>
    <cfRule type="containsText" dxfId="18598" priority="16" operator="containsText" text="Zonia Benavidez">
      <formula>NOT(ISERROR(SEARCH("Zonia Benavidez",B23)))</formula>
    </cfRule>
    <cfRule type="containsText" dxfId="18597" priority="17" operator="containsText" text="Zonia Benavidez">
      <formula>NOT(ISERROR(SEARCH("Zonia Benavidez",B23)))</formula>
    </cfRule>
  </conditionalFormatting>
  <conditionalFormatting sqref="B23">
    <cfRule type="containsText" dxfId="18596" priority="12" operator="containsText" text="Andres Sitú">
      <formula>NOT(ISERROR(SEARCH("Andres Sitú",B23)))</formula>
    </cfRule>
    <cfRule type="containsText" dxfId="18595" priority="13" operator="containsText" text="Andres Sitú">
      <formula>NOT(ISERROR(SEARCH("Andres Sitú",B23)))</formula>
    </cfRule>
  </conditionalFormatting>
  <conditionalFormatting sqref="B23">
    <cfRule type="containsText" dxfId="18594" priority="11" operator="containsText" text="Carlos Solis">
      <formula>NOT(ISERROR(SEARCH("Carlos Solis",B23)))</formula>
    </cfRule>
  </conditionalFormatting>
  <conditionalFormatting sqref="B23">
    <cfRule type="containsText" dxfId="18593" priority="5" operator="containsText" text="Milton Jairo Espinosa">
      <formula>NOT(ISERROR(SEARCH("Milton Jairo Espinosa",B23)))</formula>
    </cfRule>
    <cfRule type="containsText" dxfId="18592" priority="6" operator="containsText" text="Ma Alejandra Gómez">
      <formula>NOT(ISERROR(SEARCH("Ma Alejandra Gómez",B23)))</formula>
    </cfRule>
    <cfRule type="containsText" dxfId="18591" priority="7" operator="containsText" text="Ma Alejandra Gómez">
      <formula>NOT(ISERROR(SEARCH("Ma Alejandra Gómez",B23)))</formula>
    </cfRule>
    <cfRule type="containsText" dxfId="18590" priority="8" operator="containsText" text="Carlos Solis">
      <formula>NOT(ISERROR(SEARCH("Carlos Solis",B23)))</formula>
    </cfRule>
    <cfRule type="containsText" dxfId="18589" priority="9" operator="containsText" text="Jcarlos Restrepo">
      <formula>NOT(ISERROR(SEARCH("Jcarlos Restrepo",B23)))</formula>
    </cfRule>
    <cfRule type="containsText" dxfId="18588" priority="10" operator="containsText" text="Jcarlos Restrepo">
      <formula>NOT(ISERROR(SEARCH("Jcarlos Restrepo",B23)))</formula>
    </cfRule>
  </conditionalFormatting>
  <conditionalFormatting sqref="B23">
    <cfRule type="containsText" dxfId="18587" priority="4" operator="containsText" text="Neyla Gómez">
      <formula>NOT(ISERROR(SEARCH("Neyla Gómez",B23)))</formula>
    </cfRule>
  </conditionalFormatting>
  <conditionalFormatting sqref="B23">
    <cfRule type="containsText" dxfId="18586" priority="3" operator="containsText" text="Rened Fajardo">
      <formula>NOT(ISERROR(SEARCH("Rened Fajardo",B23)))</formula>
    </cfRule>
  </conditionalFormatting>
  <conditionalFormatting sqref="B23">
    <cfRule type="containsText" dxfId="18585" priority="2" operator="containsText" text="Paola Tovar">
      <formula>NOT(ISERROR(SEARCH("Paola Tovar",B23)))</formula>
    </cfRule>
  </conditionalFormatting>
  <conditionalFormatting sqref="B23">
    <cfRule type="containsText" dxfId="18584" priority="1" operator="containsText" text="Andrés Sitú">
      <formula>NOT(ISERROR(SEARCH("Andrés Sitú",B23)))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F26"/>
  <sheetViews>
    <sheetView topLeftCell="A10" workbookViewId="0">
      <selection activeCell="C24" sqref="C24:C26"/>
    </sheetView>
  </sheetViews>
  <sheetFormatPr baseColWidth="10" defaultRowHeight="15" x14ac:dyDescent="0.25"/>
  <cols>
    <col min="2" max="2" width="22.28515625" customWidth="1"/>
    <col min="3" max="3" width="13.7109375" customWidth="1"/>
    <col min="4" max="4" width="19.140625" customWidth="1"/>
    <col min="5" max="5" width="21" customWidth="1"/>
    <col min="6" max="6" width="17" customWidth="1"/>
  </cols>
  <sheetData>
    <row r="2" spans="1:6" x14ac:dyDescent="0.25">
      <c r="A2" s="553">
        <v>20221</v>
      </c>
      <c r="B2" s="553"/>
      <c r="C2" s="553"/>
      <c r="D2" s="553"/>
      <c r="E2" s="553"/>
      <c r="F2" s="553"/>
    </row>
    <row r="3" spans="1:6" ht="15.75" thickBot="1" x14ac:dyDescent="0.3"/>
    <row r="4" spans="1:6" ht="15.75" thickBot="1" x14ac:dyDescent="0.3">
      <c r="A4" s="1" t="s">
        <v>3</v>
      </c>
      <c r="B4" s="162" t="s">
        <v>4</v>
      </c>
      <c r="C4" s="171" t="s">
        <v>6</v>
      </c>
      <c r="D4" s="171" t="s">
        <v>7</v>
      </c>
      <c r="E4" s="171" t="s">
        <v>8</v>
      </c>
      <c r="F4" s="162" t="s">
        <v>9</v>
      </c>
    </row>
    <row r="5" spans="1:6" ht="15.75" thickBot="1" x14ac:dyDescent="0.3">
      <c r="A5" s="68" t="s">
        <v>10</v>
      </c>
      <c r="B5" s="363" t="s">
        <v>80</v>
      </c>
      <c r="C5" s="183"/>
      <c r="D5" s="183"/>
      <c r="E5" s="183"/>
      <c r="F5" s="184"/>
    </row>
    <row r="6" spans="1:6" ht="15.75" customHeight="1" thickBot="1" x14ac:dyDescent="0.3">
      <c r="A6" s="29" t="s">
        <v>11</v>
      </c>
      <c r="B6" s="364"/>
      <c r="C6" s="260"/>
      <c r="D6" s="183"/>
      <c r="E6" s="183"/>
      <c r="F6" s="184"/>
    </row>
    <row r="7" spans="1:6" ht="32.25" customHeight="1" x14ac:dyDescent="0.25">
      <c r="A7" s="29" t="s">
        <v>12</v>
      </c>
      <c r="B7" s="372" t="s">
        <v>78</v>
      </c>
      <c r="C7" s="377" t="s">
        <v>80</v>
      </c>
      <c r="D7" s="425" t="s">
        <v>211</v>
      </c>
      <c r="E7" s="363" t="s">
        <v>77</v>
      </c>
      <c r="F7" s="273" t="s">
        <v>80</v>
      </c>
    </row>
    <row r="8" spans="1:6" ht="29.25" customHeight="1" thickBot="1" x14ac:dyDescent="0.3">
      <c r="A8" s="30" t="s">
        <v>13</v>
      </c>
      <c r="B8" s="373"/>
      <c r="C8" s="377"/>
      <c r="D8" s="426"/>
      <c r="E8" s="364"/>
      <c r="F8" s="183"/>
    </row>
    <row r="9" spans="1:6" ht="34.5" thickBot="1" x14ac:dyDescent="0.3">
      <c r="A9" s="36" t="s">
        <v>14</v>
      </c>
      <c r="B9" s="195"/>
      <c r="C9" s="383" t="s">
        <v>211</v>
      </c>
      <c r="D9" s="273" t="s">
        <v>80</v>
      </c>
      <c r="E9" s="192"/>
      <c r="F9" s="195"/>
    </row>
    <row r="10" spans="1:6" ht="15.75" thickBot="1" x14ac:dyDescent="0.3">
      <c r="A10" s="107" t="s">
        <v>212</v>
      </c>
      <c r="B10" s="186"/>
      <c r="C10" s="364"/>
      <c r="D10" s="252"/>
      <c r="E10" s="252"/>
      <c r="F10" s="186"/>
    </row>
    <row r="12" spans="1:6" ht="15.75" thickBot="1" x14ac:dyDescent="0.3"/>
    <row r="13" spans="1:6" ht="15.75" thickBot="1" x14ac:dyDescent="0.3">
      <c r="A13" s="1" t="s">
        <v>3</v>
      </c>
      <c r="B13" s="162" t="s">
        <v>4</v>
      </c>
      <c r="C13" s="171" t="s">
        <v>6</v>
      </c>
      <c r="D13" s="171" t="s">
        <v>7</v>
      </c>
      <c r="E13" s="171" t="s">
        <v>8</v>
      </c>
      <c r="F13" s="162" t="s">
        <v>9</v>
      </c>
    </row>
    <row r="14" spans="1:6" x14ac:dyDescent="0.25">
      <c r="A14" s="83" t="s">
        <v>22</v>
      </c>
      <c r="B14" s="185"/>
      <c r="C14" s="183"/>
      <c r="D14" s="183"/>
      <c r="E14" s="183"/>
      <c r="F14" s="184"/>
    </row>
    <row r="15" spans="1:6" ht="15.75" thickBot="1" x14ac:dyDescent="0.3">
      <c r="A15" s="93" t="s">
        <v>23</v>
      </c>
      <c r="B15" s="185"/>
      <c r="C15" s="183"/>
      <c r="D15" s="183"/>
      <c r="E15" s="183"/>
      <c r="F15" s="184"/>
    </row>
    <row r="16" spans="1:6" ht="15.75" thickBot="1" x14ac:dyDescent="0.3">
      <c r="A16" s="94" t="s">
        <v>24</v>
      </c>
      <c r="B16" s="183"/>
      <c r="C16" s="184"/>
      <c r="D16" s="183"/>
      <c r="E16" s="370" t="s">
        <v>81</v>
      </c>
      <c r="F16" s="183"/>
    </row>
    <row r="17" spans="1:6" ht="15.75" thickBot="1" x14ac:dyDescent="0.3">
      <c r="A17" s="81" t="s">
        <v>25</v>
      </c>
      <c r="B17" s="183"/>
      <c r="C17" s="184"/>
      <c r="D17" s="183"/>
      <c r="E17" s="450"/>
      <c r="F17" s="183"/>
    </row>
    <row r="18" spans="1:6" ht="15.75" thickBot="1" x14ac:dyDescent="0.3">
      <c r="A18" s="95" t="s">
        <v>26</v>
      </c>
      <c r="B18" s="186"/>
      <c r="C18" s="184"/>
      <c r="D18" s="182"/>
      <c r="E18" s="371"/>
      <c r="F18" s="186"/>
    </row>
    <row r="20" spans="1:6" ht="15.75" thickBot="1" x14ac:dyDescent="0.3"/>
    <row r="21" spans="1:6" ht="15.75" thickBot="1" x14ac:dyDescent="0.3">
      <c r="A21" s="1" t="s">
        <v>3</v>
      </c>
      <c r="B21" s="162" t="s">
        <v>4</v>
      </c>
      <c r="C21" s="171" t="s">
        <v>6</v>
      </c>
      <c r="D21" s="171" t="s">
        <v>7</v>
      </c>
      <c r="E21" s="171" t="s">
        <v>8</v>
      </c>
      <c r="F21" s="162" t="s">
        <v>9</v>
      </c>
    </row>
    <row r="22" spans="1:6" ht="15.75" thickBot="1" x14ac:dyDescent="0.3">
      <c r="A22" s="27" t="s">
        <v>32</v>
      </c>
      <c r="B22" s="185"/>
      <c r="C22" s="183"/>
      <c r="D22" s="183"/>
      <c r="E22" s="183"/>
      <c r="F22" s="184"/>
    </row>
    <row r="23" spans="1:6" ht="15.75" thickBot="1" x14ac:dyDescent="0.3">
      <c r="A23" s="28" t="s">
        <v>28</v>
      </c>
      <c r="B23" s="185"/>
      <c r="C23" s="183"/>
      <c r="D23" s="183"/>
      <c r="E23" s="363" t="s">
        <v>79</v>
      </c>
      <c r="F23" s="184"/>
    </row>
    <row r="24" spans="1:6" ht="34.5" thickBot="1" x14ac:dyDescent="0.3">
      <c r="A24" s="28" t="s">
        <v>29</v>
      </c>
      <c r="B24" s="183"/>
      <c r="C24" s="370" t="s">
        <v>146</v>
      </c>
      <c r="D24" s="183"/>
      <c r="E24" s="364"/>
      <c r="F24" s="273" t="s">
        <v>79</v>
      </c>
    </row>
    <row r="25" spans="1:6" x14ac:dyDescent="0.25">
      <c r="A25" s="29" t="s">
        <v>30</v>
      </c>
      <c r="B25" s="183"/>
      <c r="C25" s="450"/>
      <c r="D25" s="183"/>
      <c r="E25" s="183"/>
      <c r="F25" s="183"/>
    </row>
    <row r="26" spans="1:6" ht="15.75" thickBot="1" x14ac:dyDescent="0.3">
      <c r="A26" s="63" t="s">
        <v>31</v>
      </c>
      <c r="B26" s="186"/>
      <c r="C26" s="371"/>
      <c r="D26" s="182"/>
      <c r="E26" s="183"/>
      <c r="F26" s="186"/>
    </row>
  </sheetData>
  <mergeCells count="10">
    <mergeCell ref="E23:E24"/>
    <mergeCell ref="C24:C26"/>
    <mergeCell ref="E16:E18"/>
    <mergeCell ref="A2:F2"/>
    <mergeCell ref="B7:B8"/>
    <mergeCell ref="E7:E8"/>
    <mergeCell ref="B5:B6"/>
    <mergeCell ref="C9:C10"/>
    <mergeCell ref="D7:D8"/>
    <mergeCell ref="C7:C8"/>
  </mergeCells>
  <conditionalFormatting sqref="C5 A5:A10 F6 E5:F5 A4:F4">
    <cfRule type="containsText" dxfId="18583" priority="848" operator="containsText" text="jennifer">
      <formula>NOT(ISERROR(SEARCH("jennifer",A4)))</formula>
    </cfRule>
  </conditionalFormatting>
  <conditionalFormatting sqref="C5 A5:A10 F6 E5:F5 A4:F4">
    <cfRule type="containsText" dxfId="18582" priority="845" operator="containsText" text="Portilla">
      <formula>NOT(ISERROR(SEARCH("Portilla",A4)))</formula>
    </cfRule>
    <cfRule type="containsText" priority="846" operator="containsText" text="Portilla">
      <formula>NOT(ISERROR(SEARCH("Portilla",A4)))</formula>
    </cfRule>
    <cfRule type="containsText" dxfId="18581" priority="847" operator="containsText" text="cordoba">
      <formula>NOT(ISERROR(SEARCH("cordoba",A4)))</formula>
    </cfRule>
  </conditionalFormatting>
  <conditionalFormatting sqref="C5 A5:A10 F6 E5:F5 A4:F4">
    <cfRule type="containsText" dxfId="18580" priority="842" operator="containsText" text="Carlos Solis">
      <formula>NOT(ISERROR(SEARCH("Carlos Solis",A4)))</formula>
    </cfRule>
    <cfRule type="containsText" dxfId="18579" priority="843" operator="containsText" text="Miryam Mora">
      <formula>NOT(ISERROR(SEARCH("Miryam Mora",A4)))</formula>
    </cfRule>
    <cfRule type="containsText" dxfId="18578" priority="844" operator="containsText" text="Fernando Muñoz">
      <formula>NOT(ISERROR(SEARCH("Fernando Muñoz",A4)))</formula>
    </cfRule>
  </conditionalFormatting>
  <conditionalFormatting sqref="A5:A10 C5 F6 E5:F5 A4:F4">
    <cfRule type="containsText" dxfId="18577" priority="840" operator="containsText" text="francisco Becerra">
      <formula>NOT(ISERROR(SEARCH("francisco Becerra",A4)))</formula>
    </cfRule>
    <cfRule type="containsText" dxfId="18576" priority="841" operator="containsText" text="francisco Becerra">
      <formula>NOT(ISERROR(SEARCH("francisco Becerra",A4)))</formula>
    </cfRule>
  </conditionalFormatting>
  <conditionalFormatting sqref="A5:A10 C5 F6 E5:F5 A4:F4">
    <cfRule type="containsText" dxfId="18575" priority="839" operator="containsText" text="Claudia Bedoya">
      <formula>NOT(ISERROR(SEARCH("Claudia Bedoya",A4)))</formula>
    </cfRule>
  </conditionalFormatting>
  <conditionalFormatting sqref="A5:A10 C5 F6 E5:F5 A4:F4">
    <cfRule type="containsText" dxfId="18574" priority="836" operator="containsText" text="Andrés Salazar">
      <formula>NOT(ISERROR(SEARCH("Andrés Salazar",A4)))</formula>
    </cfRule>
    <cfRule type="containsText" dxfId="18573" priority="837" operator="containsText" text="Alexandra Ospina">
      <formula>NOT(ISERROR(SEARCH("Alexandra Ospina",A4)))</formula>
    </cfRule>
    <cfRule type="containsText" dxfId="18572" priority="838" operator="containsText" text="Andrés Sitú">
      <formula>NOT(ISERROR(SEARCH("Andrés Sitú",A4)))</formula>
    </cfRule>
  </conditionalFormatting>
  <conditionalFormatting sqref="A5:A10 C5 F6 E5:F5 A4:F4">
    <cfRule type="containsText" dxfId="18571" priority="835" operator="containsText" text="Paola Tovar">
      <formula>NOT(ISERROR(SEARCH("Paola Tovar",A4)))</formula>
    </cfRule>
  </conditionalFormatting>
  <conditionalFormatting sqref="A5:A10 C5 F6 E5:F5 A4:F4">
    <cfRule type="containsText" dxfId="18570" priority="834" operator="containsText" text="Diego Prieto">
      <formula>NOT(ISERROR(SEARCH("Diego Prieto",A4)))</formula>
    </cfRule>
  </conditionalFormatting>
  <conditionalFormatting sqref="A5:A10 C5 F6 E5:F5 A4:F4">
    <cfRule type="containsText" dxfId="18569" priority="833" operator="containsText" text="Neyla Gómez ">
      <formula>NOT(ISERROR(SEARCH("Neyla Gómez ",A4)))</formula>
    </cfRule>
  </conditionalFormatting>
  <conditionalFormatting sqref="A5:A10 C5 F6 E5:F5 A4:F4">
    <cfRule type="containsText" dxfId="18568" priority="832" operator="containsText" text="Alexander Luna ">
      <formula>NOT(ISERROR(SEARCH("Alexander Luna ",A4)))</formula>
    </cfRule>
  </conditionalFormatting>
  <conditionalFormatting sqref="F8">
    <cfRule type="containsText" dxfId="18567" priority="831" operator="containsText" text="jennifer">
      <formula>NOT(ISERROR(SEARCH("jennifer",F8)))</formula>
    </cfRule>
  </conditionalFormatting>
  <conditionalFormatting sqref="F8">
    <cfRule type="containsText" dxfId="18566" priority="828" operator="containsText" text="Portilla">
      <formula>NOT(ISERROR(SEARCH("Portilla",F8)))</formula>
    </cfRule>
    <cfRule type="containsText" priority="829" operator="containsText" text="Portilla">
      <formula>NOT(ISERROR(SEARCH("Portilla",F8)))</formula>
    </cfRule>
    <cfRule type="containsText" dxfId="18565" priority="830" operator="containsText" text="cordoba">
      <formula>NOT(ISERROR(SEARCH("cordoba",F8)))</formula>
    </cfRule>
  </conditionalFormatting>
  <conditionalFormatting sqref="F8">
    <cfRule type="containsText" dxfId="18564" priority="825" operator="containsText" text="Carlos Solis">
      <formula>NOT(ISERROR(SEARCH("Carlos Solis",F8)))</formula>
    </cfRule>
    <cfRule type="containsText" dxfId="18563" priority="826" operator="containsText" text="Miryam Mora">
      <formula>NOT(ISERROR(SEARCH("Miryam Mora",F8)))</formula>
    </cfRule>
    <cfRule type="containsText" dxfId="18562" priority="827" operator="containsText" text="Fernando Muñoz">
      <formula>NOT(ISERROR(SEARCH("Fernando Muñoz",F8)))</formula>
    </cfRule>
  </conditionalFormatting>
  <conditionalFormatting sqref="F8">
    <cfRule type="containsText" dxfId="18561" priority="823" operator="containsText" text="francisco Becerra">
      <formula>NOT(ISERROR(SEARCH("francisco Becerra",F8)))</formula>
    </cfRule>
    <cfRule type="containsText" dxfId="18560" priority="824" operator="containsText" text="francisco Becerra">
      <formula>NOT(ISERROR(SEARCH("francisco Becerra",F8)))</formula>
    </cfRule>
  </conditionalFormatting>
  <conditionalFormatting sqref="F8">
    <cfRule type="containsText" dxfId="18559" priority="822" operator="containsText" text="Claudia Bedoya">
      <formula>NOT(ISERROR(SEARCH("Claudia Bedoya",F8)))</formula>
    </cfRule>
  </conditionalFormatting>
  <conditionalFormatting sqref="F8">
    <cfRule type="containsText" dxfId="18558" priority="819" operator="containsText" text="Andrés Salazar">
      <formula>NOT(ISERROR(SEARCH("Andrés Salazar",F8)))</formula>
    </cfRule>
    <cfRule type="containsText" dxfId="18557" priority="820" operator="containsText" text="Alexandra Ospina">
      <formula>NOT(ISERROR(SEARCH("Alexandra Ospina",F8)))</formula>
    </cfRule>
    <cfRule type="containsText" dxfId="18556" priority="821" operator="containsText" text="Andrés Sitú">
      <formula>NOT(ISERROR(SEARCH("Andrés Sitú",F8)))</formula>
    </cfRule>
  </conditionalFormatting>
  <conditionalFormatting sqref="F8">
    <cfRule type="containsText" dxfId="18555" priority="818" operator="containsText" text="Paola Tovar">
      <formula>NOT(ISERROR(SEARCH("Paola Tovar",F8)))</formula>
    </cfRule>
  </conditionalFormatting>
  <conditionalFormatting sqref="F8">
    <cfRule type="containsText" dxfId="18554" priority="817" operator="containsText" text="Diego Prieto">
      <formula>NOT(ISERROR(SEARCH("Diego Prieto",F8)))</formula>
    </cfRule>
  </conditionalFormatting>
  <conditionalFormatting sqref="F8">
    <cfRule type="containsText" dxfId="18553" priority="816" operator="containsText" text="Neyla Gómez ">
      <formula>NOT(ISERROR(SEARCH("Neyla Gómez ",F8)))</formula>
    </cfRule>
  </conditionalFormatting>
  <conditionalFormatting sqref="F8">
    <cfRule type="containsText" dxfId="18552" priority="815" operator="containsText" text="Alexander Luna ">
      <formula>NOT(ISERROR(SEARCH("Alexander Luna ",F8)))</formula>
    </cfRule>
  </conditionalFormatting>
  <conditionalFormatting sqref="A5:A10 C5 F6 E5:F5 A4:F4 F8">
    <cfRule type="containsText" dxfId="18551" priority="813" operator="containsText" text="Rened Fajardo">
      <formula>NOT(ISERROR(SEARCH("Rened Fajardo",A4)))</formula>
    </cfRule>
    <cfRule type="containsText" priority="814" operator="containsText" text="r">
      <formula>NOT(ISERROR(SEARCH("r",A4)))</formula>
    </cfRule>
  </conditionalFormatting>
  <conditionalFormatting sqref="D5:D6">
    <cfRule type="containsText" dxfId="18550" priority="812" operator="containsText" text="jennifer">
      <formula>NOT(ISERROR(SEARCH("jennifer",D5)))</formula>
    </cfRule>
  </conditionalFormatting>
  <conditionalFormatting sqref="D5:D6">
    <cfRule type="containsText" dxfId="18549" priority="809" operator="containsText" text="Portilla">
      <formula>NOT(ISERROR(SEARCH("Portilla",D5)))</formula>
    </cfRule>
    <cfRule type="containsText" priority="810" operator="containsText" text="Portilla">
      <formula>NOT(ISERROR(SEARCH("Portilla",D5)))</formula>
    </cfRule>
    <cfRule type="containsText" dxfId="18548" priority="811" operator="containsText" text="cordoba">
      <formula>NOT(ISERROR(SEARCH("cordoba",D5)))</formula>
    </cfRule>
  </conditionalFormatting>
  <conditionalFormatting sqref="D5:D6">
    <cfRule type="containsText" dxfId="18547" priority="806" operator="containsText" text="Carlos Solis">
      <formula>NOT(ISERROR(SEARCH("Carlos Solis",D5)))</formula>
    </cfRule>
    <cfRule type="containsText" dxfId="18546" priority="807" operator="containsText" text="Miryam Mora">
      <formula>NOT(ISERROR(SEARCH("Miryam Mora",D5)))</formula>
    </cfRule>
    <cfRule type="containsText" dxfId="18545" priority="808" operator="containsText" text="Fernando Muñoz">
      <formula>NOT(ISERROR(SEARCH("Fernando Muñoz",D5)))</formula>
    </cfRule>
  </conditionalFormatting>
  <conditionalFormatting sqref="D5:D6">
    <cfRule type="containsText" dxfId="18544" priority="804" operator="containsText" text="francisco Becerra">
      <formula>NOT(ISERROR(SEARCH("francisco Becerra",D5)))</formula>
    </cfRule>
    <cfRule type="containsText" dxfId="18543" priority="805" operator="containsText" text="francisco Becerra">
      <formula>NOT(ISERROR(SEARCH("francisco Becerra",D5)))</formula>
    </cfRule>
  </conditionalFormatting>
  <conditionalFormatting sqref="D5:D6">
    <cfRule type="containsText" dxfId="18542" priority="803" operator="containsText" text="Claudia Bedoya">
      <formula>NOT(ISERROR(SEARCH("Claudia Bedoya",D5)))</formula>
    </cfRule>
  </conditionalFormatting>
  <conditionalFormatting sqref="D5:D6">
    <cfRule type="containsText" dxfId="18541" priority="800" operator="containsText" text="Andrés Salazar">
      <formula>NOT(ISERROR(SEARCH("Andrés Salazar",D5)))</formula>
    </cfRule>
    <cfRule type="containsText" dxfId="18540" priority="801" operator="containsText" text="Alexandra Ospina">
      <formula>NOT(ISERROR(SEARCH("Alexandra Ospina",D5)))</formula>
    </cfRule>
    <cfRule type="containsText" dxfId="18539" priority="802" operator="containsText" text="Andrés Sitú">
      <formula>NOT(ISERROR(SEARCH("Andrés Sitú",D5)))</formula>
    </cfRule>
  </conditionalFormatting>
  <conditionalFormatting sqref="D5:D6">
    <cfRule type="containsText" dxfId="18538" priority="799" operator="containsText" text="Paola Tovar">
      <formula>NOT(ISERROR(SEARCH("Paola Tovar",D5)))</formula>
    </cfRule>
  </conditionalFormatting>
  <conditionalFormatting sqref="D5:D6">
    <cfRule type="containsText" dxfId="18537" priority="798" operator="containsText" text="Diego Prieto">
      <formula>NOT(ISERROR(SEARCH("Diego Prieto",D5)))</formula>
    </cfRule>
  </conditionalFormatting>
  <conditionalFormatting sqref="D5:D6">
    <cfRule type="containsText" dxfId="18536" priority="797" operator="containsText" text="Neyla Gómez ">
      <formula>NOT(ISERROR(SEARCH("Neyla Gómez ",D5)))</formula>
    </cfRule>
  </conditionalFormatting>
  <conditionalFormatting sqref="D5:D6">
    <cfRule type="containsText" dxfId="18535" priority="796" operator="containsText" text="Alexander Luna ">
      <formula>NOT(ISERROR(SEARCH("Alexander Luna ",D5)))</formula>
    </cfRule>
  </conditionalFormatting>
  <conditionalFormatting sqref="D5:D6">
    <cfRule type="containsText" dxfId="18534" priority="794" operator="containsText" text="Rened Fajardo">
      <formula>NOT(ISERROR(SEARCH("Rened Fajardo",D5)))</formula>
    </cfRule>
    <cfRule type="containsText" priority="795" operator="containsText" text="r">
      <formula>NOT(ISERROR(SEARCH("r",D5)))</formula>
    </cfRule>
  </conditionalFormatting>
  <conditionalFormatting sqref="A5:A10 D6 F6 C5:F5 A4:F4 F8">
    <cfRule type="containsText" dxfId="18533" priority="761" operator="containsText" text="Enrique Ocampo">
      <formula>NOT(ISERROR(SEARCH("Enrique Ocampo",A4)))</formula>
    </cfRule>
  </conditionalFormatting>
  <conditionalFormatting sqref="A5:A10 D6 F6 C5:F5 A4:F4 F8">
    <cfRule type="containsText" dxfId="18532" priority="759" operator="containsText" text="Alejandra Gómez">
      <formula>NOT(ISERROR(SEARCH("Alejandra Gómez",A4)))</formula>
    </cfRule>
    <cfRule type="containsText" dxfId="18531" priority="760" operator="containsText" text="Alejandra Gomez">
      <formula>NOT(ISERROR(SEARCH("Alejandra Gomez",A4)))</formula>
    </cfRule>
  </conditionalFormatting>
  <conditionalFormatting sqref="A4:B4 C4:F5 A5:A8 F8:F10 D6:F6 A9:B10">
    <cfRule type="containsText" dxfId="18530" priority="758" operator="containsText" text="Andrés Beltrán">
      <formula>NOT(ISERROR(SEARCH("Andrés Beltrán",A4)))</formula>
    </cfRule>
  </conditionalFormatting>
  <conditionalFormatting sqref="E9:E10">
    <cfRule type="containsText" dxfId="18529" priority="755" operator="containsText" text="Carlos Solis">
      <formula>NOT(ISERROR(SEARCH("Carlos Solis",E9)))</formula>
    </cfRule>
    <cfRule type="containsText" dxfId="18528" priority="756" operator="containsText" text="Miryam Mora">
      <formula>NOT(ISERROR(SEARCH("Miryam Mora",E9)))</formula>
    </cfRule>
    <cfRule type="containsText" dxfId="18527" priority="757" operator="containsText" text="Fernando Muñoz">
      <formula>NOT(ISERROR(SEARCH("Fernando Muñoz",E9)))</formula>
    </cfRule>
  </conditionalFormatting>
  <conditionalFormatting sqref="E9:E10">
    <cfRule type="containsText" dxfId="18526" priority="753" operator="containsText" text="francisco Becerra">
      <formula>NOT(ISERROR(SEARCH("francisco Becerra",E9)))</formula>
    </cfRule>
    <cfRule type="containsText" dxfId="18525" priority="754" operator="containsText" text="francisco Becerra">
      <formula>NOT(ISERROR(SEARCH("francisco Becerra",E9)))</formula>
    </cfRule>
  </conditionalFormatting>
  <conditionalFormatting sqref="E9:E10">
    <cfRule type="containsText" dxfId="18524" priority="752" operator="containsText" text="Claudia Bedoya">
      <formula>NOT(ISERROR(SEARCH("Claudia Bedoya",E9)))</formula>
    </cfRule>
  </conditionalFormatting>
  <conditionalFormatting sqref="E9:E10">
    <cfRule type="containsText" dxfId="18523" priority="749" operator="containsText" text="Andrés Salazar">
      <formula>NOT(ISERROR(SEARCH("Andrés Salazar",E9)))</formula>
    </cfRule>
    <cfRule type="containsText" dxfId="18522" priority="750" operator="containsText" text="Alexandra Ospina">
      <formula>NOT(ISERROR(SEARCH("Alexandra Ospina",E9)))</formula>
    </cfRule>
    <cfRule type="containsText" dxfId="18521" priority="751" operator="containsText" text="Andrés Sitú">
      <formula>NOT(ISERROR(SEARCH("Andrés Sitú",E9)))</formula>
    </cfRule>
  </conditionalFormatting>
  <conditionalFormatting sqref="E9:E10">
    <cfRule type="containsText" dxfId="18520" priority="748" operator="containsText" text="Paola Tovar">
      <formula>NOT(ISERROR(SEARCH("Paola Tovar",E9)))</formula>
    </cfRule>
  </conditionalFormatting>
  <conditionalFormatting sqref="E9:E10">
    <cfRule type="containsText" dxfId="18519" priority="747" operator="containsText" text="Diego Prieto">
      <formula>NOT(ISERROR(SEARCH("Diego Prieto",E9)))</formula>
    </cfRule>
  </conditionalFormatting>
  <conditionalFormatting sqref="E9:E10">
    <cfRule type="containsText" dxfId="18518" priority="746" operator="containsText" text="Neyla Gómez ">
      <formula>NOT(ISERROR(SEARCH("Neyla Gómez ",E9)))</formula>
    </cfRule>
  </conditionalFormatting>
  <conditionalFormatting sqref="E9:E10">
    <cfRule type="containsText" dxfId="18517" priority="745" operator="containsText" text="Alexander Luna ">
      <formula>NOT(ISERROR(SEARCH("Alexander Luna ",E9)))</formula>
    </cfRule>
  </conditionalFormatting>
  <conditionalFormatting sqref="E9:E10">
    <cfRule type="containsText" dxfId="18516" priority="743" operator="containsText" text="Rened Fajardo">
      <formula>NOT(ISERROR(SEARCH("Rened Fajardo",E9)))</formula>
    </cfRule>
    <cfRule type="containsText" priority="744" operator="containsText" text="r">
      <formula>NOT(ISERROR(SEARCH("r",E9)))</formula>
    </cfRule>
  </conditionalFormatting>
  <conditionalFormatting sqref="E9:E10">
    <cfRule type="containsText" dxfId="18515" priority="742" operator="containsText" text="jennifer">
      <formula>NOT(ISERROR(SEARCH("jennifer",E9)))</formula>
    </cfRule>
  </conditionalFormatting>
  <conditionalFormatting sqref="E9:E10">
    <cfRule type="containsText" dxfId="18514" priority="739" operator="containsText" text="Portilla">
      <formula>NOT(ISERROR(SEARCH("Portilla",E9)))</formula>
    </cfRule>
    <cfRule type="containsText" priority="740" operator="containsText" text="Portilla">
      <formula>NOT(ISERROR(SEARCH("Portilla",E9)))</formula>
    </cfRule>
    <cfRule type="containsText" dxfId="18513" priority="741" operator="containsText" text="cordoba">
      <formula>NOT(ISERROR(SEARCH("cordoba",E9)))</formula>
    </cfRule>
  </conditionalFormatting>
  <conditionalFormatting sqref="E9:E10">
    <cfRule type="containsText" dxfId="18512" priority="736" operator="containsText" text="Carlos Solis">
      <formula>NOT(ISERROR(SEARCH("Carlos Solis",E9)))</formula>
    </cfRule>
    <cfRule type="containsText" dxfId="18511" priority="737" operator="containsText" text="Miryam Mora">
      <formula>NOT(ISERROR(SEARCH("Miryam Mora",E9)))</formula>
    </cfRule>
    <cfRule type="containsText" dxfId="18510" priority="738" operator="containsText" text="Fernando Muñoz">
      <formula>NOT(ISERROR(SEARCH("Fernando Muñoz",E9)))</formula>
    </cfRule>
  </conditionalFormatting>
  <conditionalFormatting sqref="E9:E10">
    <cfRule type="containsText" dxfId="18509" priority="734" operator="containsText" text="francisco Becerra">
      <formula>NOT(ISERROR(SEARCH("francisco Becerra",E9)))</formula>
    </cfRule>
    <cfRule type="containsText" dxfId="18508" priority="735" operator="containsText" text="francisco Becerra">
      <formula>NOT(ISERROR(SEARCH("francisco Becerra",E9)))</formula>
    </cfRule>
  </conditionalFormatting>
  <conditionalFormatting sqref="E9:E10">
    <cfRule type="containsText" dxfId="18507" priority="733" operator="containsText" text="Claudia Bedoya">
      <formula>NOT(ISERROR(SEARCH("Claudia Bedoya",E9)))</formula>
    </cfRule>
  </conditionalFormatting>
  <conditionalFormatting sqref="E9:E10">
    <cfRule type="containsText" dxfId="18506" priority="730" operator="containsText" text="Andrés Salazar">
      <formula>NOT(ISERROR(SEARCH("Andrés Salazar",E9)))</formula>
    </cfRule>
    <cfRule type="containsText" dxfId="18505" priority="731" operator="containsText" text="Alexandra Ospina">
      <formula>NOT(ISERROR(SEARCH("Alexandra Ospina",E9)))</formula>
    </cfRule>
    <cfRule type="containsText" dxfId="18504" priority="732" operator="containsText" text="Andrés Sitú">
      <formula>NOT(ISERROR(SEARCH("Andrés Sitú",E9)))</formula>
    </cfRule>
  </conditionalFormatting>
  <conditionalFormatting sqref="E9:E10">
    <cfRule type="containsText" dxfId="18503" priority="729" operator="containsText" text="Paola Tovar">
      <formula>NOT(ISERROR(SEARCH("Paola Tovar",E9)))</formula>
    </cfRule>
  </conditionalFormatting>
  <conditionalFormatting sqref="E9:E10">
    <cfRule type="containsText" dxfId="18502" priority="728" operator="containsText" text="Diego Prieto">
      <formula>NOT(ISERROR(SEARCH("Diego Prieto",E9)))</formula>
    </cfRule>
  </conditionalFormatting>
  <conditionalFormatting sqref="E9:E10">
    <cfRule type="containsText" dxfId="18501" priority="727" operator="containsText" text="Neyla Gómez ">
      <formula>NOT(ISERROR(SEARCH("Neyla Gómez ",E9)))</formula>
    </cfRule>
  </conditionalFormatting>
  <conditionalFormatting sqref="E9:E10">
    <cfRule type="containsText" dxfId="18500" priority="726" operator="containsText" text="Alexander Luna ">
      <formula>NOT(ISERROR(SEARCH("Alexander Luna ",E9)))</formula>
    </cfRule>
  </conditionalFormatting>
  <conditionalFormatting sqref="E9:E10">
    <cfRule type="containsText" dxfId="18499" priority="725" operator="containsText" text="Enrique Ocampo">
      <formula>NOT(ISERROR(SEARCH("Enrique Ocampo",E9)))</formula>
    </cfRule>
  </conditionalFormatting>
  <conditionalFormatting sqref="E9:E10">
    <cfRule type="containsText" dxfId="18498" priority="723" operator="containsText" text="Alejandra Gómez">
      <formula>NOT(ISERROR(SEARCH("Alejandra Gómez",E9)))</formula>
    </cfRule>
    <cfRule type="containsText" dxfId="18497" priority="724" operator="containsText" text="Alejandra Gomez">
      <formula>NOT(ISERROR(SEARCH("Alejandra Gomez",E9)))</formula>
    </cfRule>
  </conditionalFormatting>
  <conditionalFormatting sqref="E9:E10">
    <cfRule type="containsText" dxfId="18496" priority="722" operator="containsText" text="Andrés Beltrán">
      <formula>NOT(ISERROR(SEARCH("Andrés Beltrán",E9)))</formula>
    </cfRule>
  </conditionalFormatting>
  <conditionalFormatting sqref="C14:C16 F15 E14:F14 A13:F13">
    <cfRule type="containsText" dxfId="18495" priority="721" operator="containsText" text="jennifer">
      <formula>NOT(ISERROR(SEARCH("jennifer",A13)))</formula>
    </cfRule>
  </conditionalFormatting>
  <conditionalFormatting sqref="C14:C16 F15 E14:F14 A13:F13">
    <cfRule type="containsText" dxfId="18494" priority="718" operator="containsText" text="Portilla">
      <formula>NOT(ISERROR(SEARCH("Portilla",A13)))</formula>
    </cfRule>
    <cfRule type="containsText" priority="719" operator="containsText" text="Portilla">
      <formula>NOT(ISERROR(SEARCH("Portilla",A13)))</formula>
    </cfRule>
    <cfRule type="containsText" dxfId="18493" priority="720" operator="containsText" text="cordoba">
      <formula>NOT(ISERROR(SEARCH("cordoba",A13)))</formula>
    </cfRule>
  </conditionalFormatting>
  <conditionalFormatting sqref="C14:C16 D18 F15 E14:F14 A13:F13">
    <cfRule type="containsText" dxfId="18492" priority="715" operator="containsText" text="Carlos Solis">
      <formula>NOT(ISERROR(SEARCH("Carlos Solis",A13)))</formula>
    </cfRule>
    <cfRule type="containsText" dxfId="18491" priority="716" operator="containsText" text="Miryam Mora">
      <formula>NOT(ISERROR(SEARCH("Miryam Mora",A13)))</formula>
    </cfRule>
    <cfRule type="containsText" dxfId="18490" priority="717" operator="containsText" text="Fernando Muñoz">
      <formula>NOT(ISERROR(SEARCH("Fernando Muñoz",A13)))</formula>
    </cfRule>
  </conditionalFormatting>
  <conditionalFormatting sqref="C14:C16 D18 F15 E14:F14 A13:F13">
    <cfRule type="containsText" dxfId="18489" priority="713" operator="containsText" text="francisco Becerra">
      <formula>NOT(ISERROR(SEARCH("francisco Becerra",A13)))</formula>
    </cfRule>
    <cfRule type="containsText" dxfId="18488" priority="714" operator="containsText" text="francisco Becerra">
      <formula>NOT(ISERROR(SEARCH("francisco Becerra",A13)))</formula>
    </cfRule>
  </conditionalFormatting>
  <conditionalFormatting sqref="C14:C16 D18 F15 E14:F14 A13:F13">
    <cfRule type="containsText" dxfId="18487" priority="712" operator="containsText" text="Claudia Bedoya">
      <formula>NOT(ISERROR(SEARCH("Claudia Bedoya",A13)))</formula>
    </cfRule>
  </conditionalFormatting>
  <conditionalFormatting sqref="C14:C16 D18 F15 E14:F14 A13:F13">
    <cfRule type="containsText" dxfId="18486" priority="709" operator="containsText" text="Andrés Salazar">
      <formula>NOT(ISERROR(SEARCH("Andrés Salazar",A13)))</formula>
    </cfRule>
    <cfRule type="containsText" dxfId="18485" priority="710" operator="containsText" text="Alexandra Ospina">
      <formula>NOT(ISERROR(SEARCH("Alexandra Ospina",A13)))</formula>
    </cfRule>
    <cfRule type="containsText" dxfId="18484" priority="711" operator="containsText" text="Andrés Sitú">
      <formula>NOT(ISERROR(SEARCH("Andrés Sitú",A13)))</formula>
    </cfRule>
  </conditionalFormatting>
  <conditionalFormatting sqref="C14:C16 D18 F15 E14:F14 A13:F13">
    <cfRule type="containsText" dxfId="18483" priority="708" operator="containsText" text="Paola Tovar">
      <formula>NOT(ISERROR(SEARCH("Paola Tovar",A13)))</formula>
    </cfRule>
  </conditionalFormatting>
  <conditionalFormatting sqref="C14:C16 D18 F15 E14:F14 A13:F13">
    <cfRule type="containsText" dxfId="18482" priority="707" operator="containsText" text="Diego Prieto">
      <formula>NOT(ISERROR(SEARCH("Diego Prieto",A13)))</formula>
    </cfRule>
  </conditionalFormatting>
  <conditionalFormatting sqref="C14:C16 D18 F15 E14:F14 A13:F13">
    <cfRule type="containsText" dxfId="18481" priority="706" operator="containsText" text="Neyla Gómez ">
      <formula>NOT(ISERROR(SEARCH("Neyla Gómez ",A13)))</formula>
    </cfRule>
  </conditionalFormatting>
  <conditionalFormatting sqref="C14:C16 D18 F15 E14:F14 A13:F13">
    <cfRule type="containsText" dxfId="18480" priority="705" operator="containsText" text="Alexander Luna ">
      <formula>NOT(ISERROR(SEARCH("Alexander Luna ",A13)))</formula>
    </cfRule>
  </conditionalFormatting>
  <conditionalFormatting sqref="F16:F17">
    <cfRule type="containsText" dxfId="18479" priority="704" operator="containsText" text="jennifer">
      <formula>NOT(ISERROR(SEARCH("jennifer",F16)))</formula>
    </cfRule>
  </conditionalFormatting>
  <conditionalFormatting sqref="F16:F17">
    <cfRule type="containsText" dxfId="18478" priority="701" operator="containsText" text="Portilla">
      <formula>NOT(ISERROR(SEARCH("Portilla",F16)))</formula>
    </cfRule>
    <cfRule type="containsText" priority="702" operator="containsText" text="Portilla">
      <formula>NOT(ISERROR(SEARCH("Portilla",F16)))</formula>
    </cfRule>
    <cfRule type="containsText" dxfId="18477" priority="703" operator="containsText" text="cordoba">
      <formula>NOT(ISERROR(SEARCH("cordoba",F16)))</formula>
    </cfRule>
  </conditionalFormatting>
  <conditionalFormatting sqref="F16:F17">
    <cfRule type="containsText" dxfId="18476" priority="698" operator="containsText" text="Carlos Solis">
      <formula>NOT(ISERROR(SEARCH("Carlos Solis",F16)))</formula>
    </cfRule>
    <cfRule type="containsText" dxfId="18475" priority="699" operator="containsText" text="Miryam Mora">
      <formula>NOT(ISERROR(SEARCH("Miryam Mora",F16)))</formula>
    </cfRule>
    <cfRule type="containsText" dxfId="18474" priority="700" operator="containsText" text="Fernando Muñoz">
      <formula>NOT(ISERROR(SEARCH("Fernando Muñoz",F16)))</formula>
    </cfRule>
  </conditionalFormatting>
  <conditionalFormatting sqref="F16:F17">
    <cfRule type="containsText" dxfId="18473" priority="696" operator="containsText" text="francisco Becerra">
      <formula>NOT(ISERROR(SEARCH("francisco Becerra",F16)))</formula>
    </cfRule>
    <cfRule type="containsText" dxfId="18472" priority="697" operator="containsText" text="francisco Becerra">
      <formula>NOT(ISERROR(SEARCH("francisco Becerra",F16)))</formula>
    </cfRule>
  </conditionalFormatting>
  <conditionalFormatting sqref="F16:F17">
    <cfRule type="containsText" dxfId="18471" priority="695" operator="containsText" text="Claudia Bedoya">
      <formula>NOT(ISERROR(SEARCH("Claudia Bedoya",F16)))</formula>
    </cfRule>
  </conditionalFormatting>
  <conditionalFormatting sqref="F16:F17">
    <cfRule type="containsText" dxfId="18470" priority="692" operator="containsText" text="Andrés Salazar">
      <formula>NOT(ISERROR(SEARCH("Andrés Salazar",F16)))</formula>
    </cfRule>
    <cfRule type="containsText" dxfId="18469" priority="693" operator="containsText" text="Alexandra Ospina">
      <formula>NOT(ISERROR(SEARCH("Alexandra Ospina",F16)))</formula>
    </cfRule>
    <cfRule type="containsText" dxfId="18468" priority="694" operator="containsText" text="Andrés Sitú">
      <formula>NOT(ISERROR(SEARCH("Andrés Sitú",F16)))</formula>
    </cfRule>
  </conditionalFormatting>
  <conditionalFormatting sqref="F16:F17">
    <cfRule type="containsText" dxfId="18467" priority="691" operator="containsText" text="Paola Tovar">
      <formula>NOT(ISERROR(SEARCH("Paola Tovar",F16)))</formula>
    </cfRule>
  </conditionalFormatting>
  <conditionalFormatting sqref="F16:F17">
    <cfRule type="containsText" dxfId="18466" priority="690" operator="containsText" text="Diego Prieto">
      <formula>NOT(ISERROR(SEARCH("Diego Prieto",F16)))</formula>
    </cfRule>
  </conditionalFormatting>
  <conditionalFormatting sqref="F16:F17">
    <cfRule type="containsText" dxfId="18465" priority="689" operator="containsText" text="Neyla Gómez ">
      <formula>NOT(ISERROR(SEARCH("Neyla Gómez ",F16)))</formula>
    </cfRule>
  </conditionalFormatting>
  <conditionalFormatting sqref="F16:F17">
    <cfRule type="containsText" dxfId="18464" priority="688" operator="containsText" text="Alexander Luna ">
      <formula>NOT(ISERROR(SEARCH("Alexander Luna ",F16)))</formula>
    </cfRule>
  </conditionalFormatting>
  <conditionalFormatting sqref="C14:C16 D18 F15:F17 E14:F14 A13:F13">
    <cfRule type="containsText" dxfId="18463" priority="686" operator="containsText" text="Rened Fajardo">
      <formula>NOT(ISERROR(SEARCH("Rened Fajardo",A13)))</formula>
    </cfRule>
    <cfRule type="containsText" priority="687" operator="containsText" text="r">
      <formula>NOT(ISERROR(SEARCH("r",A13)))</formula>
    </cfRule>
  </conditionalFormatting>
  <conditionalFormatting sqref="D14:D17">
    <cfRule type="containsText" dxfId="18462" priority="685" operator="containsText" text="jennifer">
      <formula>NOT(ISERROR(SEARCH("jennifer",D14)))</formula>
    </cfRule>
  </conditionalFormatting>
  <conditionalFormatting sqref="D14:D17">
    <cfRule type="containsText" dxfId="18461" priority="682" operator="containsText" text="Portilla">
      <formula>NOT(ISERROR(SEARCH("Portilla",D14)))</formula>
    </cfRule>
    <cfRule type="containsText" priority="683" operator="containsText" text="Portilla">
      <formula>NOT(ISERROR(SEARCH("Portilla",D14)))</formula>
    </cfRule>
    <cfRule type="containsText" dxfId="18460" priority="684" operator="containsText" text="cordoba">
      <formula>NOT(ISERROR(SEARCH("cordoba",D14)))</formula>
    </cfRule>
  </conditionalFormatting>
  <conditionalFormatting sqref="D14:D17">
    <cfRule type="containsText" dxfId="18459" priority="679" operator="containsText" text="Carlos Solis">
      <formula>NOT(ISERROR(SEARCH("Carlos Solis",D14)))</formula>
    </cfRule>
    <cfRule type="containsText" dxfId="18458" priority="680" operator="containsText" text="Miryam Mora">
      <formula>NOT(ISERROR(SEARCH("Miryam Mora",D14)))</formula>
    </cfRule>
    <cfRule type="containsText" dxfId="18457" priority="681" operator="containsText" text="Fernando Muñoz">
      <formula>NOT(ISERROR(SEARCH("Fernando Muñoz",D14)))</formula>
    </cfRule>
  </conditionalFormatting>
  <conditionalFormatting sqref="D14:D17">
    <cfRule type="containsText" dxfId="18456" priority="677" operator="containsText" text="francisco Becerra">
      <formula>NOT(ISERROR(SEARCH("francisco Becerra",D14)))</formula>
    </cfRule>
    <cfRule type="containsText" dxfId="18455" priority="678" operator="containsText" text="francisco Becerra">
      <formula>NOT(ISERROR(SEARCH("francisco Becerra",D14)))</formula>
    </cfRule>
  </conditionalFormatting>
  <conditionalFormatting sqref="D14:D17">
    <cfRule type="containsText" dxfId="18454" priority="676" operator="containsText" text="Claudia Bedoya">
      <formula>NOT(ISERROR(SEARCH("Claudia Bedoya",D14)))</formula>
    </cfRule>
  </conditionalFormatting>
  <conditionalFormatting sqref="D14:D17">
    <cfRule type="containsText" dxfId="18453" priority="673" operator="containsText" text="Andrés Salazar">
      <formula>NOT(ISERROR(SEARCH("Andrés Salazar",D14)))</formula>
    </cfRule>
    <cfRule type="containsText" dxfId="18452" priority="674" operator="containsText" text="Alexandra Ospina">
      <formula>NOT(ISERROR(SEARCH("Alexandra Ospina",D14)))</formula>
    </cfRule>
    <cfRule type="containsText" dxfId="18451" priority="675" operator="containsText" text="Andrés Sitú">
      <formula>NOT(ISERROR(SEARCH("Andrés Sitú",D14)))</formula>
    </cfRule>
  </conditionalFormatting>
  <conditionalFormatting sqref="D14:D17">
    <cfRule type="containsText" dxfId="18450" priority="672" operator="containsText" text="Paola Tovar">
      <formula>NOT(ISERROR(SEARCH("Paola Tovar",D14)))</formula>
    </cfRule>
  </conditionalFormatting>
  <conditionalFormatting sqref="D14:D17">
    <cfRule type="containsText" dxfId="18449" priority="671" operator="containsText" text="Diego Prieto">
      <formula>NOT(ISERROR(SEARCH("Diego Prieto",D14)))</formula>
    </cfRule>
  </conditionalFormatting>
  <conditionalFormatting sqref="D14:D17">
    <cfRule type="containsText" dxfId="18448" priority="670" operator="containsText" text="Neyla Gómez ">
      <formula>NOT(ISERROR(SEARCH("Neyla Gómez ",D14)))</formula>
    </cfRule>
  </conditionalFormatting>
  <conditionalFormatting sqref="D14:D17">
    <cfRule type="containsText" dxfId="18447" priority="669" operator="containsText" text="Alexander Luna ">
      <formula>NOT(ISERROR(SEARCH("Alexander Luna ",D14)))</formula>
    </cfRule>
  </conditionalFormatting>
  <conditionalFormatting sqref="D14:D17">
    <cfRule type="containsText" dxfId="18446" priority="667" operator="containsText" text="Rened Fajardo">
      <formula>NOT(ISERROR(SEARCH("Rened Fajardo",D14)))</formula>
    </cfRule>
    <cfRule type="containsText" priority="668" operator="containsText" text="r">
      <formula>NOT(ISERROR(SEARCH("r",D14)))</formula>
    </cfRule>
  </conditionalFormatting>
  <conditionalFormatting sqref="B16:B17">
    <cfRule type="containsText" dxfId="18445" priority="664" operator="containsText" text="Carlos Solis">
      <formula>NOT(ISERROR(SEARCH("Carlos Solis",B16)))</formula>
    </cfRule>
    <cfRule type="containsText" dxfId="18444" priority="665" operator="containsText" text="Miryam Mora">
      <formula>NOT(ISERROR(SEARCH("Miryam Mora",B16)))</formula>
    </cfRule>
    <cfRule type="containsText" dxfId="18443" priority="666" operator="containsText" text="Fernando Muñoz">
      <formula>NOT(ISERROR(SEARCH("Fernando Muñoz",B16)))</formula>
    </cfRule>
  </conditionalFormatting>
  <conditionalFormatting sqref="B16:B17">
    <cfRule type="containsText" dxfId="18442" priority="662" operator="containsText" text="francisco Becerra">
      <formula>NOT(ISERROR(SEARCH("francisco Becerra",B16)))</formula>
    </cfRule>
    <cfRule type="containsText" dxfId="18441" priority="663" operator="containsText" text="francisco Becerra">
      <formula>NOT(ISERROR(SEARCH("francisco Becerra",B16)))</formula>
    </cfRule>
  </conditionalFormatting>
  <conditionalFormatting sqref="B16:B17">
    <cfRule type="containsText" dxfId="18440" priority="661" operator="containsText" text="Claudia Bedoya">
      <formula>NOT(ISERROR(SEARCH("Claudia Bedoya",B16)))</formula>
    </cfRule>
  </conditionalFormatting>
  <conditionalFormatting sqref="B16:B17">
    <cfRule type="containsText" dxfId="18439" priority="658" operator="containsText" text="Andrés Salazar">
      <formula>NOT(ISERROR(SEARCH("Andrés Salazar",B16)))</formula>
    </cfRule>
    <cfRule type="containsText" dxfId="18438" priority="659" operator="containsText" text="Alexandra Ospina">
      <formula>NOT(ISERROR(SEARCH("Alexandra Ospina",B16)))</formula>
    </cfRule>
    <cfRule type="containsText" dxfId="18437" priority="660" operator="containsText" text="Andrés Sitú">
      <formula>NOT(ISERROR(SEARCH("Andrés Sitú",B16)))</formula>
    </cfRule>
  </conditionalFormatting>
  <conditionalFormatting sqref="B16:B17">
    <cfRule type="containsText" dxfId="18436" priority="657" operator="containsText" text="Paola Tovar">
      <formula>NOT(ISERROR(SEARCH("Paola Tovar",B16)))</formula>
    </cfRule>
  </conditionalFormatting>
  <conditionalFormatting sqref="B16:B17">
    <cfRule type="containsText" dxfId="18435" priority="656" operator="containsText" text="Diego Prieto">
      <formula>NOT(ISERROR(SEARCH("Diego Prieto",B16)))</formula>
    </cfRule>
  </conditionalFormatting>
  <conditionalFormatting sqref="B16:B17">
    <cfRule type="containsText" dxfId="18434" priority="655" operator="containsText" text="Neyla Gómez ">
      <formula>NOT(ISERROR(SEARCH("Neyla Gómez ",B16)))</formula>
    </cfRule>
  </conditionalFormatting>
  <conditionalFormatting sqref="B16:B17">
    <cfRule type="containsText" dxfId="18433" priority="654" operator="containsText" text="Alexander Luna ">
      <formula>NOT(ISERROR(SEARCH("Alexander Luna ",B16)))</formula>
    </cfRule>
  </conditionalFormatting>
  <conditionalFormatting sqref="B16:B17">
    <cfRule type="containsText" dxfId="18432" priority="652" operator="containsText" text="Rened Fajardo">
      <formula>NOT(ISERROR(SEARCH("Rened Fajardo",B16)))</formula>
    </cfRule>
    <cfRule type="containsText" priority="653" operator="containsText" text="r">
      <formula>NOT(ISERROR(SEARCH("r",B16)))</formula>
    </cfRule>
  </conditionalFormatting>
  <conditionalFormatting sqref="B16:B17">
    <cfRule type="containsText" dxfId="18431" priority="651" operator="containsText" text="jennifer">
      <formula>NOT(ISERROR(SEARCH("jennifer",B16)))</formula>
    </cfRule>
  </conditionalFormatting>
  <conditionalFormatting sqref="B16:B17">
    <cfRule type="containsText" dxfId="18430" priority="648" operator="containsText" text="Portilla">
      <formula>NOT(ISERROR(SEARCH("Portilla",B16)))</formula>
    </cfRule>
    <cfRule type="containsText" priority="649" operator="containsText" text="Portilla">
      <formula>NOT(ISERROR(SEARCH("Portilla",B16)))</formula>
    </cfRule>
    <cfRule type="containsText" dxfId="18429" priority="650" operator="containsText" text="cordoba">
      <formula>NOT(ISERROR(SEARCH("cordoba",B16)))</formula>
    </cfRule>
  </conditionalFormatting>
  <conditionalFormatting sqref="B16:B17">
    <cfRule type="containsText" dxfId="18428" priority="645" operator="containsText" text="Carlos Solis">
      <formula>NOT(ISERROR(SEARCH("Carlos Solis",B16)))</formula>
    </cfRule>
    <cfRule type="containsText" dxfId="18427" priority="646" operator="containsText" text="Miryam Mora">
      <formula>NOT(ISERROR(SEARCH("Miryam Mora",B16)))</formula>
    </cfRule>
    <cfRule type="containsText" dxfId="18426" priority="647" operator="containsText" text="Fernando Muñoz">
      <formula>NOT(ISERROR(SEARCH("Fernando Muñoz",B16)))</formula>
    </cfRule>
  </conditionalFormatting>
  <conditionalFormatting sqref="B16:B17">
    <cfRule type="containsText" dxfId="18425" priority="643" operator="containsText" text="francisco Becerra">
      <formula>NOT(ISERROR(SEARCH("francisco Becerra",B16)))</formula>
    </cfRule>
    <cfRule type="containsText" dxfId="18424" priority="644" operator="containsText" text="francisco Becerra">
      <formula>NOT(ISERROR(SEARCH("francisco Becerra",B16)))</formula>
    </cfRule>
  </conditionalFormatting>
  <conditionalFormatting sqref="B16:B17">
    <cfRule type="containsText" dxfId="18423" priority="642" operator="containsText" text="Claudia Bedoya">
      <formula>NOT(ISERROR(SEARCH("Claudia Bedoya",B16)))</formula>
    </cfRule>
  </conditionalFormatting>
  <conditionalFormatting sqref="B16:B17">
    <cfRule type="containsText" dxfId="18422" priority="639" operator="containsText" text="Andrés Salazar">
      <formula>NOT(ISERROR(SEARCH("Andrés Salazar",B16)))</formula>
    </cfRule>
    <cfRule type="containsText" dxfId="18421" priority="640" operator="containsText" text="Alexandra Ospina">
      <formula>NOT(ISERROR(SEARCH("Alexandra Ospina",B16)))</formula>
    </cfRule>
    <cfRule type="containsText" dxfId="18420" priority="641" operator="containsText" text="Andrés Sitú">
      <formula>NOT(ISERROR(SEARCH("Andrés Sitú",B16)))</formula>
    </cfRule>
  </conditionalFormatting>
  <conditionalFormatting sqref="B16:B17">
    <cfRule type="containsText" dxfId="18419" priority="638" operator="containsText" text="Paola Tovar">
      <formula>NOT(ISERROR(SEARCH("Paola Tovar",B16)))</formula>
    </cfRule>
  </conditionalFormatting>
  <conditionalFormatting sqref="B16:B17">
    <cfRule type="containsText" dxfId="18418" priority="637" operator="containsText" text="Diego Prieto">
      <formula>NOT(ISERROR(SEARCH("Diego Prieto",B16)))</formula>
    </cfRule>
  </conditionalFormatting>
  <conditionalFormatting sqref="B16:B17">
    <cfRule type="containsText" dxfId="18417" priority="636" operator="containsText" text="Neyla Gómez ">
      <formula>NOT(ISERROR(SEARCH("Neyla Gómez ",B16)))</formula>
    </cfRule>
  </conditionalFormatting>
  <conditionalFormatting sqref="B16:B17">
    <cfRule type="containsText" dxfId="18416" priority="635" operator="containsText" text="Alexander Luna ">
      <formula>NOT(ISERROR(SEARCH("Alexander Luna ",B16)))</formula>
    </cfRule>
  </conditionalFormatting>
  <conditionalFormatting sqref="B16:B17 C14:C16 D15:D18 F15:F17 D14:F14 A13:F13">
    <cfRule type="containsText" dxfId="18415" priority="634" operator="containsText" text="Enrique Ocampo">
      <formula>NOT(ISERROR(SEARCH("Enrique Ocampo",A13)))</formula>
    </cfRule>
  </conditionalFormatting>
  <conditionalFormatting sqref="B16:B17 C14:C16 D15:D18 F15:F17 D14:F14 A13:F13">
    <cfRule type="containsText" dxfId="18414" priority="632" operator="containsText" text="Alejandra Gómez">
      <formula>NOT(ISERROR(SEARCH("Alejandra Gómez",A13)))</formula>
    </cfRule>
    <cfRule type="containsText" dxfId="18413" priority="633" operator="containsText" text="Alejandra Gomez">
      <formula>NOT(ISERROR(SEARCH("Alejandra Gomez",A13)))</formula>
    </cfRule>
  </conditionalFormatting>
  <conditionalFormatting sqref="A13:B13 C13:F15 B16:D18 F16:F18">
    <cfRule type="containsText" dxfId="18412" priority="631" operator="containsText" text="Andrés Beltrán">
      <formula>NOT(ISERROR(SEARCH("Andrés Beltrán",A13)))</formula>
    </cfRule>
  </conditionalFormatting>
  <conditionalFormatting sqref="C22:C23 F23 E22:F22 A21:F21">
    <cfRule type="containsText" dxfId="18411" priority="594" operator="containsText" text="jennifer">
      <formula>NOT(ISERROR(SEARCH("jennifer",A21)))</formula>
    </cfRule>
  </conditionalFormatting>
  <conditionalFormatting sqref="C22:C23 F23 E22:F22 A21:F21">
    <cfRule type="containsText" dxfId="18410" priority="591" operator="containsText" text="Portilla">
      <formula>NOT(ISERROR(SEARCH("Portilla",A21)))</formula>
    </cfRule>
    <cfRule type="containsText" priority="592" operator="containsText" text="Portilla">
      <formula>NOT(ISERROR(SEARCH("Portilla",A21)))</formula>
    </cfRule>
    <cfRule type="containsText" dxfId="18409" priority="593" operator="containsText" text="cordoba">
      <formula>NOT(ISERROR(SEARCH("cordoba",A21)))</formula>
    </cfRule>
  </conditionalFormatting>
  <conditionalFormatting sqref="C22:C23 D26 F23 E22:F22 A21:F21">
    <cfRule type="containsText" dxfId="18408" priority="588" operator="containsText" text="Carlos Solis">
      <formula>NOT(ISERROR(SEARCH("Carlos Solis",A21)))</formula>
    </cfRule>
    <cfRule type="containsText" dxfId="18407" priority="589" operator="containsText" text="Miryam Mora">
      <formula>NOT(ISERROR(SEARCH("Miryam Mora",A21)))</formula>
    </cfRule>
    <cfRule type="containsText" dxfId="18406" priority="590" operator="containsText" text="Fernando Muñoz">
      <formula>NOT(ISERROR(SEARCH("Fernando Muñoz",A21)))</formula>
    </cfRule>
  </conditionalFormatting>
  <conditionalFormatting sqref="C22:C23 D26 F23 E22:F22 A21:F21">
    <cfRule type="containsText" dxfId="18405" priority="586" operator="containsText" text="francisco Becerra">
      <formula>NOT(ISERROR(SEARCH("francisco Becerra",A21)))</formula>
    </cfRule>
    <cfRule type="containsText" dxfId="18404" priority="587" operator="containsText" text="francisco Becerra">
      <formula>NOT(ISERROR(SEARCH("francisco Becerra",A21)))</formula>
    </cfRule>
  </conditionalFormatting>
  <conditionalFormatting sqref="C22:C23 D26 F23 E22:F22 A21:F21">
    <cfRule type="containsText" dxfId="18403" priority="585" operator="containsText" text="Claudia Bedoya">
      <formula>NOT(ISERROR(SEARCH("Claudia Bedoya",A21)))</formula>
    </cfRule>
  </conditionalFormatting>
  <conditionalFormatting sqref="C22:C23 D26 F23 E22:F22 A21:F21">
    <cfRule type="containsText" dxfId="18402" priority="582" operator="containsText" text="Andrés Salazar">
      <formula>NOT(ISERROR(SEARCH("Andrés Salazar",A21)))</formula>
    </cfRule>
    <cfRule type="containsText" dxfId="18401" priority="583" operator="containsText" text="Alexandra Ospina">
      <formula>NOT(ISERROR(SEARCH("Alexandra Ospina",A21)))</formula>
    </cfRule>
    <cfRule type="containsText" dxfId="18400" priority="584" operator="containsText" text="Andrés Sitú">
      <formula>NOT(ISERROR(SEARCH("Andrés Sitú",A21)))</formula>
    </cfRule>
  </conditionalFormatting>
  <conditionalFormatting sqref="C22:C23 D26 F23 E22:F22 A21:F21">
    <cfRule type="containsText" dxfId="18399" priority="581" operator="containsText" text="Paola Tovar">
      <formula>NOT(ISERROR(SEARCH("Paola Tovar",A21)))</formula>
    </cfRule>
  </conditionalFormatting>
  <conditionalFormatting sqref="C22:C23 D26 F23 E22:F22 A21:F21">
    <cfRule type="containsText" dxfId="18398" priority="580" operator="containsText" text="Diego Prieto">
      <formula>NOT(ISERROR(SEARCH("Diego Prieto",A21)))</formula>
    </cfRule>
  </conditionalFormatting>
  <conditionalFormatting sqref="C22:C23 D26 F23 E22:F22 A21:F21">
    <cfRule type="containsText" dxfId="18397" priority="579" operator="containsText" text="Neyla Gómez ">
      <formula>NOT(ISERROR(SEARCH("Neyla Gómez ",A21)))</formula>
    </cfRule>
  </conditionalFormatting>
  <conditionalFormatting sqref="C22:C23 D26 F23 E22:F22 A21:F21">
    <cfRule type="containsText" dxfId="18396" priority="578" operator="containsText" text="Alexander Luna ">
      <formula>NOT(ISERROR(SEARCH("Alexander Luna ",A21)))</formula>
    </cfRule>
  </conditionalFormatting>
  <conditionalFormatting sqref="F25">
    <cfRule type="containsText" dxfId="18395" priority="577" operator="containsText" text="jennifer">
      <formula>NOT(ISERROR(SEARCH("jennifer",F25)))</formula>
    </cfRule>
  </conditionalFormatting>
  <conditionalFormatting sqref="F25">
    <cfRule type="containsText" dxfId="18394" priority="574" operator="containsText" text="Portilla">
      <formula>NOT(ISERROR(SEARCH("Portilla",F25)))</formula>
    </cfRule>
    <cfRule type="containsText" priority="575" operator="containsText" text="Portilla">
      <formula>NOT(ISERROR(SEARCH("Portilla",F25)))</formula>
    </cfRule>
    <cfRule type="containsText" dxfId="18393" priority="576" operator="containsText" text="cordoba">
      <formula>NOT(ISERROR(SEARCH("cordoba",F25)))</formula>
    </cfRule>
  </conditionalFormatting>
  <conditionalFormatting sqref="F25">
    <cfRule type="containsText" dxfId="18392" priority="571" operator="containsText" text="Carlos Solis">
      <formula>NOT(ISERROR(SEARCH("Carlos Solis",F25)))</formula>
    </cfRule>
    <cfRule type="containsText" dxfId="18391" priority="572" operator="containsText" text="Miryam Mora">
      <formula>NOT(ISERROR(SEARCH("Miryam Mora",F25)))</formula>
    </cfRule>
    <cfRule type="containsText" dxfId="18390" priority="573" operator="containsText" text="Fernando Muñoz">
      <formula>NOT(ISERROR(SEARCH("Fernando Muñoz",F25)))</formula>
    </cfRule>
  </conditionalFormatting>
  <conditionalFormatting sqref="F25">
    <cfRule type="containsText" dxfId="18389" priority="569" operator="containsText" text="francisco Becerra">
      <formula>NOT(ISERROR(SEARCH("francisco Becerra",F25)))</formula>
    </cfRule>
    <cfRule type="containsText" dxfId="18388" priority="570" operator="containsText" text="francisco Becerra">
      <formula>NOT(ISERROR(SEARCH("francisco Becerra",F25)))</formula>
    </cfRule>
  </conditionalFormatting>
  <conditionalFormatting sqref="F25">
    <cfRule type="containsText" dxfId="18387" priority="568" operator="containsText" text="Claudia Bedoya">
      <formula>NOT(ISERROR(SEARCH("Claudia Bedoya",F25)))</formula>
    </cfRule>
  </conditionalFormatting>
  <conditionalFormatting sqref="F25">
    <cfRule type="containsText" dxfId="18386" priority="565" operator="containsText" text="Andrés Salazar">
      <formula>NOT(ISERROR(SEARCH("Andrés Salazar",F25)))</formula>
    </cfRule>
    <cfRule type="containsText" dxfId="18385" priority="566" operator="containsText" text="Alexandra Ospina">
      <formula>NOT(ISERROR(SEARCH("Alexandra Ospina",F25)))</formula>
    </cfRule>
    <cfRule type="containsText" dxfId="18384" priority="567" operator="containsText" text="Andrés Sitú">
      <formula>NOT(ISERROR(SEARCH("Andrés Sitú",F25)))</formula>
    </cfRule>
  </conditionalFormatting>
  <conditionalFormatting sqref="F25">
    <cfRule type="containsText" dxfId="18383" priority="564" operator="containsText" text="Paola Tovar">
      <formula>NOT(ISERROR(SEARCH("Paola Tovar",F25)))</formula>
    </cfRule>
  </conditionalFormatting>
  <conditionalFormatting sqref="F25">
    <cfRule type="containsText" dxfId="18382" priority="563" operator="containsText" text="Diego Prieto">
      <formula>NOT(ISERROR(SEARCH("Diego Prieto",F25)))</formula>
    </cfRule>
  </conditionalFormatting>
  <conditionalFormatting sqref="F25">
    <cfRule type="containsText" dxfId="18381" priority="562" operator="containsText" text="Neyla Gómez ">
      <formula>NOT(ISERROR(SEARCH("Neyla Gómez ",F25)))</formula>
    </cfRule>
  </conditionalFormatting>
  <conditionalFormatting sqref="F25">
    <cfRule type="containsText" dxfId="18380" priority="561" operator="containsText" text="Alexander Luna ">
      <formula>NOT(ISERROR(SEARCH("Alexander Luna ",F25)))</formula>
    </cfRule>
  </conditionalFormatting>
  <conditionalFormatting sqref="C22:C23 D26 F23 E22:F22 A21:F21 F25">
    <cfRule type="containsText" dxfId="18379" priority="559" operator="containsText" text="Rened Fajardo">
      <formula>NOT(ISERROR(SEARCH("Rened Fajardo",A21)))</formula>
    </cfRule>
    <cfRule type="containsText" priority="560" operator="containsText" text="r">
      <formula>NOT(ISERROR(SEARCH("r",A21)))</formula>
    </cfRule>
  </conditionalFormatting>
  <conditionalFormatting sqref="D22:D25">
    <cfRule type="containsText" dxfId="18378" priority="558" operator="containsText" text="jennifer">
      <formula>NOT(ISERROR(SEARCH("jennifer",D22)))</formula>
    </cfRule>
  </conditionalFormatting>
  <conditionalFormatting sqref="D22:D25">
    <cfRule type="containsText" dxfId="18377" priority="555" operator="containsText" text="Portilla">
      <formula>NOT(ISERROR(SEARCH("Portilla",D22)))</formula>
    </cfRule>
    <cfRule type="containsText" priority="556" operator="containsText" text="Portilla">
      <formula>NOT(ISERROR(SEARCH("Portilla",D22)))</formula>
    </cfRule>
    <cfRule type="containsText" dxfId="18376" priority="557" operator="containsText" text="cordoba">
      <formula>NOT(ISERROR(SEARCH("cordoba",D22)))</formula>
    </cfRule>
  </conditionalFormatting>
  <conditionalFormatting sqref="D22:D25">
    <cfRule type="containsText" dxfId="18375" priority="552" operator="containsText" text="Carlos Solis">
      <formula>NOT(ISERROR(SEARCH("Carlos Solis",D22)))</formula>
    </cfRule>
    <cfRule type="containsText" dxfId="18374" priority="553" operator="containsText" text="Miryam Mora">
      <formula>NOT(ISERROR(SEARCH("Miryam Mora",D22)))</formula>
    </cfRule>
    <cfRule type="containsText" dxfId="18373" priority="554" operator="containsText" text="Fernando Muñoz">
      <formula>NOT(ISERROR(SEARCH("Fernando Muñoz",D22)))</formula>
    </cfRule>
  </conditionalFormatting>
  <conditionalFormatting sqref="D22:D25">
    <cfRule type="containsText" dxfId="18372" priority="550" operator="containsText" text="francisco Becerra">
      <formula>NOT(ISERROR(SEARCH("francisco Becerra",D22)))</formula>
    </cfRule>
    <cfRule type="containsText" dxfId="18371" priority="551" operator="containsText" text="francisco Becerra">
      <formula>NOT(ISERROR(SEARCH("francisco Becerra",D22)))</formula>
    </cfRule>
  </conditionalFormatting>
  <conditionalFormatting sqref="D22:D25">
    <cfRule type="containsText" dxfId="18370" priority="549" operator="containsText" text="Claudia Bedoya">
      <formula>NOT(ISERROR(SEARCH("Claudia Bedoya",D22)))</formula>
    </cfRule>
  </conditionalFormatting>
  <conditionalFormatting sqref="D22:D25">
    <cfRule type="containsText" dxfId="18369" priority="546" operator="containsText" text="Andrés Salazar">
      <formula>NOT(ISERROR(SEARCH("Andrés Salazar",D22)))</formula>
    </cfRule>
    <cfRule type="containsText" dxfId="18368" priority="547" operator="containsText" text="Alexandra Ospina">
      <formula>NOT(ISERROR(SEARCH("Alexandra Ospina",D22)))</formula>
    </cfRule>
    <cfRule type="containsText" dxfId="18367" priority="548" operator="containsText" text="Andrés Sitú">
      <formula>NOT(ISERROR(SEARCH("Andrés Sitú",D22)))</formula>
    </cfRule>
  </conditionalFormatting>
  <conditionalFormatting sqref="D22:D25">
    <cfRule type="containsText" dxfId="18366" priority="545" operator="containsText" text="Paola Tovar">
      <formula>NOT(ISERROR(SEARCH("Paola Tovar",D22)))</formula>
    </cfRule>
  </conditionalFormatting>
  <conditionalFormatting sqref="D22:D25">
    <cfRule type="containsText" dxfId="18365" priority="544" operator="containsText" text="Diego Prieto">
      <formula>NOT(ISERROR(SEARCH("Diego Prieto",D22)))</formula>
    </cfRule>
  </conditionalFormatting>
  <conditionalFormatting sqref="D22:D25">
    <cfRule type="containsText" dxfId="18364" priority="543" operator="containsText" text="Neyla Gómez ">
      <formula>NOT(ISERROR(SEARCH("Neyla Gómez ",D22)))</formula>
    </cfRule>
  </conditionalFormatting>
  <conditionalFormatting sqref="D22:D25">
    <cfRule type="containsText" dxfId="18363" priority="542" operator="containsText" text="Alexander Luna ">
      <formula>NOT(ISERROR(SEARCH("Alexander Luna ",D22)))</formula>
    </cfRule>
  </conditionalFormatting>
  <conditionalFormatting sqref="D22:D25">
    <cfRule type="containsText" dxfId="18362" priority="540" operator="containsText" text="Rened Fajardo">
      <formula>NOT(ISERROR(SEARCH("Rened Fajardo",D22)))</formula>
    </cfRule>
    <cfRule type="containsText" priority="541" operator="containsText" text="r">
      <formula>NOT(ISERROR(SEARCH("r",D22)))</formula>
    </cfRule>
  </conditionalFormatting>
  <conditionalFormatting sqref="B24:B25">
    <cfRule type="containsText" dxfId="18361" priority="537" operator="containsText" text="Carlos Solis">
      <formula>NOT(ISERROR(SEARCH("Carlos Solis",B24)))</formula>
    </cfRule>
    <cfRule type="containsText" dxfId="18360" priority="538" operator="containsText" text="Miryam Mora">
      <formula>NOT(ISERROR(SEARCH("Miryam Mora",B24)))</formula>
    </cfRule>
    <cfRule type="containsText" dxfId="18359" priority="539" operator="containsText" text="Fernando Muñoz">
      <formula>NOT(ISERROR(SEARCH("Fernando Muñoz",B24)))</formula>
    </cfRule>
  </conditionalFormatting>
  <conditionalFormatting sqref="B24:B25">
    <cfRule type="containsText" dxfId="18358" priority="535" operator="containsText" text="francisco Becerra">
      <formula>NOT(ISERROR(SEARCH("francisco Becerra",B24)))</formula>
    </cfRule>
    <cfRule type="containsText" dxfId="18357" priority="536" operator="containsText" text="francisco Becerra">
      <formula>NOT(ISERROR(SEARCH("francisco Becerra",B24)))</formula>
    </cfRule>
  </conditionalFormatting>
  <conditionalFormatting sqref="B24:B25">
    <cfRule type="containsText" dxfId="18356" priority="534" operator="containsText" text="Claudia Bedoya">
      <formula>NOT(ISERROR(SEARCH("Claudia Bedoya",B24)))</formula>
    </cfRule>
  </conditionalFormatting>
  <conditionalFormatting sqref="B24:B25">
    <cfRule type="containsText" dxfId="18355" priority="531" operator="containsText" text="Andrés Salazar">
      <formula>NOT(ISERROR(SEARCH("Andrés Salazar",B24)))</formula>
    </cfRule>
    <cfRule type="containsText" dxfId="18354" priority="532" operator="containsText" text="Alexandra Ospina">
      <formula>NOT(ISERROR(SEARCH("Alexandra Ospina",B24)))</formula>
    </cfRule>
    <cfRule type="containsText" dxfId="18353" priority="533" operator="containsText" text="Andrés Sitú">
      <formula>NOT(ISERROR(SEARCH("Andrés Sitú",B24)))</formula>
    </cfRule>
  </conditionalFormatting>
  <conditionalFormatting sqref="B24:B25">
    <cfRule type="containsText" dxfId="18352" priority="530" operator="containsText" text="Paola Tovar">
      <formula>NOT(ISERROR(SEARCH("Paola Tovar",B24)))</formula>
    </cfRule>
  </conditionalFormatting>
  <conditionalFormatting sqref="B24:B25">
    <cfRule type="containsText" dxfId="18351" priority="529" operator="containsText" text="Diego Prieto">
      <formula>NOT(ISERROR(SEARCH("Diego Prieto",B24)))</formula>
    </cfRule>
  </conditionalFormatting>
  <conditionalFormatting sqref="B24:B25">
    <cfRule type="containsText" dxfId="18350" priority="528" operator="containsText" text="Neyla Gómez ">
      <formula>NOT(ISERROR(SEARCH("Neyla Gómez ",B24)))</formula>
    </cfRule>
  </conditionalFormatting>
  <conditionalFormatting sqref="B24:B25">
    <cfRule type="containsText" dxfId="18349" priority="527" operator="containsText" text="Alexander Luna ">
      <formula>NOT(ISERROR(SEARCH("Alexander Luna ",B24)))</formula>
    </cfRule>
  </conditionalFormatting>
  <conditionalFormatting sqref="B24:B25">
    <cfRule type="containsText" dxfId="18348" priority="525" operator="containsText" text="Rened Fajardo">
      <formula>NOT(ISERROR(SEARCH("Rened Fajardo",B24)))</formula>
    </cfRule>
    <cfRule type="containsText" priority="526" operator="containsText" text="r">
      <formula>NOT(ISERROR(SEARCH("r",B24)))</formula>
    </cfRule>
  </conditionalFormatting>
  <conditionalFormatting sqref="B24:B25">
    <cfRule type="containsText" dxfId="18347" priority="524" operator="containsText" text="jennifer">
      <formula>NOT(ISERROR(SEARCH("jennifer",B24)))</formula>
    </cfRule>
  </conditionalFormatting>
  <conditionalFormatting sqref="B24:B25">
    <cfRule type="containsText" dxfId="18346" priority="521" operator="containsText" text="Portilla">
      <formula>NOT(ISERROR(SEARCH("Portilla",B24)))</formula>
    </cfRule>
    <cfRule type="containsText" priority="522" operator="containsText" text="Portilla">
      <formula>NOT(ISERROR(SEARCH("Portilla",B24)))</formula>
    </cfRule>
    <cfRule type="containsText" dxfId="18345" priority="523" operator="containsText" text="cordoba">
      <formula>NOT(ISERROR(SEARCH("cordoba",B24)))</formula>
    </cfRule>
  </conditionalFormatting>
  <conditionalFormatting sqref="B24:B25">
    <cfRule type="containsText" dxfId="18344" priority="518" operator="containsText" text="Carlos Solis">
      <formula>NOT(ISERROR(SEARCH("Carlos Solis",B24)))</formula>
    </cfRule>
    <cfRule type="containsText" dxfId="18343" priority="519" operator="containsText" text="Miryam Mora">
      <formula>NOT(ISERROR(SEARCH("Miryam Mora",B24)))</formula>
    </cfRule>
    <cfRule type="containsText" dxfId="18342" priority="520" operator="containsText" text="Fernando Muñoz">
      <formula>NOT(ISERROR(SEARCH("Fernando Muñoz",B24)))</formula>
    </cfRule>
  </conditionalFormatting>
  <conditionalFormatting sqref="B24:B25">
    <cfRule type="containsText" dxfId="18341" priority="516" operator="containsText" text="francisco Becerra">
      <formula>NOT(ISERROR(SEARCH("francisco Becerra",B24)))</formula>
    </cfRule>
    <cfRule type="containsText" dxfId="18340" priority="517" operator="containsText" text="francisco Becerra">
      <formula>NOT(ISERROR(SEARCH("francisco Becerra",B24)))</formula>
    </cfRule>
  </conditionalFormatting>
  <conditionalFormatting sqref="B24:B25">
    <cfRule type="containsText" dxfId="18339" priority="515" operator="containsText" text="Claudia Bedoya">
      <formula>NOT(ISERROR(SEARCH("Claudia Bedoya",B24)))</formula>
    </cfRule>
  </conditionalFormatting>
  <conditionalFormatting sqref="B24:B25">
    <cfRule type="containsText" dxfId="18338" priority="512" operator="containsText" text="Andrés Salazar">
      <formula>NOT(ISERROR(SEARCH("Andrés Salazar",B24)))</formula>
    </cfRule>
    <cfRule type="containsText" dxfId="18337" priority="513" operator="containsText" text="Alexandra Ospina">
      <formula>NOT(ISERROR(SEARCH("Alexandra Ospina",B24)))</formula>
    </cfRule>
    <cfRule type="containsText" dxfId="18336" priority="514" operator="containsText" text="Andrés Sitú">
      <formula>NOT(ISERROR(SEARCH("Andrés Sitú",B24)))</formula>
    </cfRule>
  </conditionalFormatting>
  <conditionalFormatting sqref="B24:B25">
    <cfRule type="containsText" dxfId="18335" priority="511" operator="containsText" text="Paola Tovar">
      <formula>NOT(ISERROR(SEARCH("Paola Tovar",B24)))</formula>
    </cfRule>
  </conditionalFormatting>
  <conditionalFormatting sqref="B24:B25">
    <cfRule type="containsText" dxfId="18334" priority="510" operator="containsText" text="Diego Prieto">
      <formula>NOT(ISERROR(SEARCH("Diego Prieto",B24)))</formula>
    </cfRule>
  </conditionalFormatting>
  <conditionalFormatting sqref="B24:B25">
    <cfRule type="containsText" dxfId="18333" priority="509" operator="containsText" text="Neyla Gómez ">
      <formula>NOT(ISERROR(SEARCH("Neyla Gómez ",B24)))</formula>
    </cfRule>
  </conditionalFormatting>
  <conditionalFormatting sqref="B24:B25">
    <cfRule type="containsText" dxfId="18332" priority="508" operator="containsText" text="Alexander Luna ">
      <formula>NOT(ISERROR(SEARCH("Alexander Luna ",B24)))</formula>
    </cfRule>
  </conditionalFormatting>
  <conditionalFormatting sqref="B24:B25 C22:C23 D23:D26 F23 D22:F22 A21:F21 F25">
    <cfRule type="containsText" dxfId="18331" priority="507" operator="containsText" text="Enrique Ocampo">
      <formula>NOT(ISERROR(SEARCH("Enrique Ocampo",A21)))</formula>
    </cfRule>
  </conditionalFormatting>
  <conditionalFormatting sqref="B24:B25 C22:C23 D23:D26 F23 D22:F22 A21:F21 F25">
    <cfRule type="containsText" dxfId="18330" priority="505" operator="containsText" text="Alejandra Gómez">
      <formula>NOT(ISERROR(SEARCH("Alejandra Gómez",A21)))</formula>
    </cfRule>
    <cfRule type="containsText" dxfId="18329" priority="506" operator="containsText" text="Alejandra Gomez">
      <formula>NOT(ISERROR(SEARCH("Alejandra Gomez",A21)))</formula>
    </cfRule>
  </conditionalFormatting>
  <conditionalFormatting sqref="B24:B26 A21:B21 C21:F22 C23:D23 F23 F25:F26 D24:D26">
    <cfRule type="containsText" dxfId="18328" priority="504" operator="containsText" text="Andrés Beltrán">
      <formula>NOT(ISERROR(SEARCH("Andrés Beltrán",A21)))</formula>
    </cfRule>
  </conditionalFormatting>
  <conditionalFormatting sqref="E25:E26">
    <cfRule type="containsText" dxfId="18327" priority="501" operator="containsText" text="Carlos Solis">
      <formula>NOT(ISERROR(SEARCH("Carlos Solis",E25)))</formula>
    </cfRule>
    <cfRule type="containsText" dxfId="18326" priority="502" operator="containsText" text="Miryam Mora">
      <formula>NOT(ISERROR(SEARCH("Miryam Mora",E25)))</formula>
    </cfRule>
    <cfRule type="containsText" dxfId="18325" priority="503" operator="containsText" text="Fernando Muñoz">
      <formula>NOT(ISERROR(SEARCH("Fernando Muñoz",E25)))</formula>
    </cfRule>
  </conditionalFormatting>
  <conditionalFormatting sqref="E25:E26">
    <cfRule type="containsText" dxfId="18324" priority="499" operator="containsText" text="francisco Becerra">
      <formula>NOT(ISERROR(SEARCH("francisco Becerra",E25)))</formula>
    </cfRule>
    <cfRule type="containsText" dxfId="18323" priority="500" operator="containsText" text="francisco Becerra">
      <formula>NOT(ISERROR(SEARCH("francisco Becerra",E25)))</formula>
    </cfRule>
  </conditionalFormatting>
  <conditionalFormatting sqref="E25:E26">
    <cfRule type="containsText" dxfId="18322" priority="498" operator="containsText" text="Claudia Bedoya">
      <formula>NOT(ISERROR(SEARCH("Claudia Bedoya",E25)))</formula>
    </cfRule>
  </conditionalFormatting>
  <conditionalFormatting sqref="E25:E26">
    <cfRule type="containsText" dxfId="18321" priority="495" operator="containsText" text="Andrés Salazar">
      <formula>NOT(ISERROR(SEARCH("Andrés Salazar",E25)))</formula>
    </cfRule>
    <cfRule type="containsText" dxfId="18320" priority="496" operator="containsText" text="Alexandra Ospina">
      <formula>NOT(ISERROR(SEARCH("Alexandra Ospina",E25)))</formula>
    </cfRule>
    <cfRule type="containsText" dxfId="18319" priority="497" operator="containsText" text="Andrés Sitú">
      <formula>NOT(ISERROR(SEARCH("Andrés Sitú",E25)))</formula>
    </cfRule>
  </conditionalFormatting>
  <conditionalFormatting sqref="E25:E26">
    <cfRule type="containsText" dxfId="18318" priority="494" operator="containsText" text="Paola Tovar">
      <formula>NOT(ISERROR(SEARCH("Paola Tovar",E25)))</formula>
    </cfRule>
  </conditionalFormatting>
  <conditionalFormatting sqref="E25:E26">
    <cfRule type="containsText" dxfId="18317" priority="493" operator="containsText" text="Diego Prieto">
      <formula>NOT(ISERROR(SEARCH("Diego Prieto",E25)))</formula>
    </cfRule>
  </conditionalFormatting>
  <conditionalFormatting sqref="E25:E26">
    <cfRule type="containsText" dxfId="18316" priority="492" operator="containsText" text="Neyla Gómez ">
      <formula>NOT(ISERROR(SEARCH("Neyla Gómez ",E25)))</formula>
    </cfRule>
  </conditionalFormatting>
  <conditionalFormatting sqref="E25:E26">
    <cfRule type="containsText" dxfId="18315" priority="491" operator="containsText" text="Alexander Luna ">
      <formula>NOT(ISERROR(SEARCH("Alexander Luna ",E25)))</formula>
    </cfRule>
  </conditionalFormatting>
  <conditionalFormatting sqref="E25:E26">
    <cfRule type="containsText" dxfId="18314" priority="489" operator="containsText" text="Rened Fajardo">
      <formula>NOT(ISERROR(SEARCH("Rened Fajardo",E25)))</formula>
    </cfRule>
    <cfRule type="containsText" priority="490" operator="containsText" text="r">
      <formula>NOT(ISERROR(SEARCH("r",E25)))</formula>
    </cfRule>
  </conditionalFormatting>
  <conditionalFormatting sqref="E25:E26">
    <cfRule type="containsText" dxfId="18313" priority="488" operator="containsText" text="jennifer">
      <formula>NOT(ISERROR(SEARCH("jennifer",E25)))</formula>
    </cfRule>
  </conditionalFormatting>
  <conditionalFormatting sqref="E25:E26">
    <cfRule type="containsText" dxfId="18312" priority="485" operator="containsText" text="Portilla">
      <formula>NOT(ISERROR(SEARCH("Portilla",E25)))</formula>
    </cfRule>
    <cfRule type="containsText" priority="486" operator="containsText" text="Portilla">
      <formula>NOT(ISERROR(SEARCH("Portilla",E25)))</formula>
    </cfRule>
    <cfRule type="containsText" dxfId="18311" priority="487" operator="containsText" text="cordoba">
      <formula>NOT(ISERROR(SEARCH("cordoba",E25)))</formula>
    </cfRule>
  </conditionalFormatting>
  <conditionalFormatting sqref="E25:E26">
    <cfRule type="containsText" dxfId="18310" priority="482" operator="containsText" text="Carlos Solis">
      <formula>NOT(ISERROR(SEARCH("Carlos Solis",E25)))</formula>
    </cfRule>
    <cfRule type="containsText" dxfId="18309" priority="483" operator="containsText" text="Miryam Mora">
      <formula>NOT(ISERROR(SEARCH("Miryam Mora",E25)))</formula>
    </cfRule>
    <cfRule type="containsText" dxfId="18308" priority="484" operator="containsText" text="Fernando Muñoz">
      <formula>NOT(ISERROR(SEARCH("Fernando Muñoz",E25)))</formula>
    </cfRule>
  </conditionalFormatting>
  <conditionalFormatting sqref="E25:E26">
    <cfRule type="containsText" dxfId="18307" priority="480" operator="containsText" text="francisco Becerra">
      <formula>NOT(ISERROR(SEARCH("francisco Becerra",E25)))</formula>
    </cfRule>
    <cfRule type="containsText" dxfId="18306" priority="481" operator="containsText" text="francisco Becerra">
      <formula>NOT(ISERROR(SEARCH("francisco Becerra",E25)))</formula>
    </cfRule>
  </conditionalFormatting>
  <conditionalFormatting sqref="E25:E26">
    <cfRule type="containsText" dxfId="18305" priority="479" operator="containsText" text="Claudia Bedoya">
      <formula>NOT(ISERROR(SEARCH("Claudia Bedoya",E25)))</formula>
    </cfRule>
  </conditionalFormatting>
  <conditionalFormatting sqref="E25:E26">
    <cfRule type="containsText" dxfId="18304" priority="476" operator="containsText" text="Andrés Salazar">
      <formula>NOT(ISERROR(SEARCH("Andrés Salazar",E25)))</formula>
    </cfRule>
    <cfRule type="containsText" dxfId="18303" priority="477" operator="containsText" text="Alexandra Ospina">
      <formula>NOT(ISERROR(SEARCH("Alexandra Ospina",E25)))</formula>
    </cfRule>
    <cfRule type="containsText" dxfId="18302" priority="478" operator="containsText" text="Andrés Sitú">
      <formula>NOT(ISERROR(SEARCH("Andrés Sitú",E25)))</formula>
    </cfRule>
  </conditionalFormatting>
  <conditionalFormatting sqref="E25:E26">
    <cfRule type="containsText" dxfId="18301" priority="475" operator="containsText" text="Paola Tovar">
      <formula>NOT(ISERROR(SEARCH("Paola Tovar",E25)))</formula>
    </cfRule>
  </conditionalFormatting>
  <conditionalFormatting sqref="E25:E26">
    <cfRule type="containsText" dxfId="18300" priority="474" operator="containsText" text="Diego Prieto">
      <formula>NOT(ISERROR(SEARCH("Diego Prieto",E25)))</formula>
    </cfRule>
  </conditionalFormatting>
  <conditionalFormatting sqref="E25:E26">
    <cfRule type="containsText" dxfId="18299" priority="473" operator="containsText" text="Neyla Gómez ">
      <formula>NOT(ISERROR(SEARCH("Neyla Gómez ",E25)))</formula>
    </cfRule>
  </conditionalFormatting>
  <conditionalFormatting sqref="E25:E26">
    <cfRule type="containsText" dxfId="18298" priority="472" operator="containsText" text="Alexander Luna ">
      <formula>NOT(ISERROR(SEARCH("Alexander Luna ",E25)))</formula>
    </cfRule>
  </conditionalFormatting>
  <conditionalFormatting sqref="E25:E26">
    <cfRule type="containsText" dxfId="18297" priority="471" operator="containsText" text="Enrique Ocampo">
      <formula>NOT(ISERROR(SEARCH("Enrique Ocampo",E25)))</formula>
    </cfRule>
  </conditionalFormatting>
  <conditionalFormatting sqref="E25:E26">
    <cfRule type="containsText" dxfId="18296" priority="469" operator="containsText" text="Alejandra Gómez">
      <formula>NOT(ISERROR(SEARCH("Alejandra Gómez",E25)))</formula>
    </cfRule>
    <cfRule type="containsText" dxfId="18295" priority="470" operator="containsText" text="Alejandra Gomez">
      <formula>NOT(ISERROR(SEARCH("Alejandra Gomez",E25)))</formula>
    </cfRule>
  </conditionalFormatting>
  <conditionalFormatting sqref="E25:E26">
    <cfRule type="containsText" dxfId="18294" priority="468" operator="containsText" text="Andrés Beltrán">
      <formula>NOT(ISERROR(SEARCH("Andrés Beltrán",E25)))</formula>
    </cfRule>
  </conditionalFormatting>
  <conditionalFormatting sqref="A14:A18">
    <cfRule type="containsText" dxfId="18293" priority="466" operator="containsText" text="prieto">
      <formula>NOT(ISERROR(SEARCH("prieto",A14)))</formula>
    </cfRule>
    <cfRule type="containsText" priority="467" operator="containsText" text="prieto">
      <formula>NOT(ISERROR(SEARCH("prieto",A14)))</formula>
    </cfRule>
  </conditionalFormatting>
  <conditionalFormatting sqref="A14:A18">
    <cfRule type="containsText" dxfId="18292" priority="465" operator="containsText" text="Carlos Solis">
      <formula>NOT(ISERROR(SEARCH("Carlos Solis",A14)))</formula>
    </cfRule>
  </conditionalFormatting>
  <conditionalFormatting sqref="A14:A18">
    <cfRule type="containsText" dxfId="18291" priority="463" operator="containsText" text="Andrea Calvache">
      <formula>NOT(ISERROR(SEARCH("Andrea Calvache",A14)))</formula>
    </cfRule>
    <cfRule type="containsText" dxfId="18290" priority="464" operator="containsText" text="Andrea Calvache">
      <formula>NOT(ISERROR(SEARCH("Andrea Calvache",A14)))</formula>
    </cfRule>
  </conditionalFormatting>
  <conditionalFormatting sqref="A14:A18">
    <cfRule type="containsText" dxfId="18289" priority="461" operator="containsText" text="Alexandra Ospina">
      <formula>NOT(ISERROR(SEARCH("Alexandra Ospina",A14)))</formula>
    </cfRule>
    <cfRule type="containsText" dxfId="18288" priority="462" operator="containsText" text="Alexandra Ospina">
      <formula>NOT(ISERROR(SEARCH("Alexandra Ospina",A14)))</formula>
    </cfRule>
  </conditionalFormatting>
  <conditionalFormatting sqref="A14:A18">
    <cfRule type="containsText" dxfId="18287" priority="458" operator="containsText" text="Enrique Ocampo">
      <formula>NOT(ISERROR(SEARCH("Enrique Ocampo",A14)))</formula>
    </cfRule>
    <cfRule type="containsText" dxfId="18286" priority="459" operator="containsText" text="Enrique Ocampo">
      <formula>NOT(ISERROR(SEARCH("Enrique Ocampo",A14)))</formula>
    </cfRule>
    <cfRule type="containsText" dxfId="18285" priority="460" operator="containsText" text="Rened Fajardo">
      <formula>NOT(ISERROR(SEARCH("Rened Fajardo",A14)))</formula>
    </cfRule>
  </conditionalFormatting>
  <conditionalFormatting sqref="A14:A18">
    <cfRule type="containsText" dxfId="18284" priority="457" operator="containsText" text="Rened Fajardo">
      <formula>NOT(ISERROR(SEARCH("Rened Fajardo",A14)))</formula>
    </cfRule>
  </conditionalFormatting>
  <conditionalFormatting sqref="A22:A26">
    <cfRule type="containsText" dxfId="18283" priority="456" operator="containsText" text="Neyla Gómez">
      <formula>NOT(ISERROR(SEARCH("Neyla Gómez",A22)))</formula>
    </cfRule>
  </conditionalFormatting>
  <conditionalFormatting sqref="A22:A26">
    <cfRule type="containsText" dxfId="18282" priority="455" operator="containsText" text="Rened Fajardo">
      <formula>NOT(ISERROR(SEARCH("Rened Fajardo",A22)))</formula>
    </cfRule>
  </conditionalFormatting>
  <conditionalFormatting sqref="A22:A26">
    <cfRule type="containsText" dxfId="18281" priority="454" operator="containsText" text="Paola Tovar">
      <formula>NOT(ISERROR(SEARCH("Paola Tovar",A22)))</formula>
    </cfRule>
  </conditionalFormatting>
  <conditionalFormatting sqref="A22:A26">
    <cfRule type="containsText" dxfId="18280" priority="453" operator="containsText" text="Andrés Sitú">
      <formula>NOT(ISERROR(SEARCH("Andrés Sitú",A22)))</formula>
    </cfRule>
  </conditionalFormatting>
  <conditionalFormatting sqref="A22:A26">
    <cfRule type="containsText" dxfId="18279" priority="452" operator="containsText" text="Rened Fajardo">
      <formula>NOT(ISERROR(SEARCH("Rened Fajardo",A22)))</formula>
    </cfRule>
  </conditionalFormatting>
  <conditionalFormatting sqref="A22:A26">
    <cfRule type="containsText" dxfId="18278" priority="451" operator="containsText" text="Carlos Solis">
      <formula>NOT(ISERROR(SEARCH("Carlos Solis",A22)))</formula>
    </cfRule>
  </conditionalFormatting>
  <conditionalFormatting sqref="A22:A26">
    <cfRule type="containsText" dxfId="18277" priority="445" operator="containsText" text="Milton Jairo Espinosa">
      <formula>NOT(ISERROR(SEARCH("Milton Jairo Espinosa",A22)))</formula>
    </cfRule>
    <cfRule type="containsText" dxfId="18276" priority="446" operator="containsText" text="Ma Alejandra Gómez">
      <formula>NOT(ISERROR(SEARCH("Ma Alejandra Gómez",A22)))</formula>
    </cfRule>
    <cfRule type="containsText" dxfId="18275" priority="447" operator="containsText" text="Ma Alejandra Gómez">
      <formula>NOT(ISERROR(SEARCH("Ma Alejandra Gómez",A22)))</formula>
    </cfRule>
    <cfRule type="containsText" dxfId="18274" priority="448" operator="containsText" text="Carlos Solis">
      <formula>NOT(ISERROR(SEARCH("Carlos Solis",A22)))</formula>
    </cfRule>
    <cfRule type="containsText" dxfId="18273" priority="449" operator="containsText" text="Jcarlos Restrepo">
      <formula>NOT(ISERROR(SEARCH("Jcarlos Restrepo",A22)))</formula>
    </cfRule>
    <cfRule type="containsText" dxfId="18272" priority="450" operator="containsText" text="Jcarlos Restrepo">
      <formula>NOT(ISERROR(SEARCH("Jcarlos Restrepo",A22)))</formula>
    </cfRule>
  </conditionalFormatting>
  <conditionalFormatting sqref="A22:A26">
    <cfRule type="containsText" dxfId="18271" priority="443" operator="containsText" text="Carlos Solis">
      <formula>NOT(ISERROR(SEARCH("Carlos Solis",A22)))</formula>
    </cfRule>
    <cfRule type="containsText" dxfId="18270" priority="444" operator="containsText" text="Eduardo Peña">
      <formula>NOT(ISERROR(SEARCH("Eduardo Peña",A22)))</formula>
    </cfRule>
  </conditionalFormatting>
  <conditionalFormatting sqref="A22:A26">
    <cfRule type="containsText" dxfId="18269" priority="439" operator="containsText" text="Lizeth Chates">
      <formula>NOT(ISERROR(SEARCH("Lizeth Chates",A22)))</formula>
    </cfRule>
    <cfRule type="containsText" dxfId="18268" priority="440" operator="containsText" text="Lizeth Chates">
      <formula>NOT(ISERROR(SEARCH("Lizeth Chates",A22)))</formula>
    </cfRule>
    <cfRule type="containsText" dxfId="18267" priority="441" operator="containsText" text="Zonia Benavidez">
      <formula>NOT(ISERROR(SEARCH("Zonia Benavidez",A22)))</formula>
    </cfRule>
    <cfRule type="containsText" dxfId="18266" priority="442" operator="containsText" text="Zonia Benavidez">
      <formula>NOT(ISERROR(SEARCH("Zonia Benavidez",A22)))</formula>
    </cfRule>
  </conditionalFormatting>
  <conditionalFormatting sqref="A22:A26">
    <cfRule type="containsText" dxfId="18265" priority="437" operator="containsText" text="Andres Sitú">
      <formula>NOT(ISERROR(SEARCH("Andres Sitú",A22)))</formula>
    </cfRule>
    <cfRule type="containsText" dxfId="18264" priority="438" operator="containsText" text="Andres Sitú">
      <formula>NOT(ISERROR(SEARCH("Andres Sitú",A22)))</formula>
    </cfRule>
  </conditionalFormatting>
  <conditionalFormatting sqref="B7:B8">
    <cfRule type="containsText" dxfId="18263" priority="436" operator="containsText" text="Enrique Ocampo">
      <formula>NOT(ISERROR(SEARCH("Enrique Ocampo",B7)))</formula>
    </cfRule>
  </conditionalFormatting>
  <conditionalFormatting sqref="B7:B8">
    <cfRule type="containsText" dxfId="18262" priority="434" operator="containsText" text="Alejandra Gómez">
      <formula>NOT(ISERROR(SEARCH("Alejandra Gómez",B7)))</formula>
    </cfRule>
    <cfRule type="containsText" dxfId="18261" priority="435" operator="containsText" text="Alejandra Gomez">
      <formula>NOT(ISERROR(SEARCH("Alejandra Gomez",B7)))</formula>
    </cfRule>
  </conditionalFormatting>
  <conditionalFormatting sqref="B7:B8">
    <cfRule type="containsText" dxfId="18260" priority="433" operator="containsText" text="Andrés Beltrán">
      <formula>NOT(ISERROR(SEARCH("Andrés Beltrán",B7)))</formula>
    </cfRule>
  </conditionalFormatting>
  <conditionalFormatting sqref="B7:B8">
    <cfRule type="containsText" dxfId="18259" priority="432" operator="containsText" text="jennifer">
      <formula>NOT(ISERROR(SEARCH("jennifer",B7)))</formula>
    </cfRule>
  </conditionalFormatting>
  <conditionalFormatting sqref="B7:B8">
    <cfRule type="containsText" dxfId="18258" priority="429" operator="containsText" text="Portilla">
      <formula>NOT(ISERROR(SEARCH("Portilla",B7)))</formula>
    </cfRule>
    <cfRule type="containsText" priority="430" operator="containsText" text="Portilla">
      <formula>NOT(ISERROR(SEARCH("Portilla",B7)))</formula>
    </cfRule>
    <cfRule type="containsText" dxfId="18257" priority="431" operator="containsText" text="cordoba">
      <formula>NOT(ISERROR(SEARCH("cordoba",B7)))</formula>
    </cfRule>
  </conditionalFormatting>
  <conditionalFormatting sqref="B7:B8">
    <cfRule type="containsText" dxfId="18256" priority="426" operator="containsText" text="Carlos Solis">
      <formula>NOT(ISERROR(SEARCH("Carlos Solis",B7)))</formula>
    </cfRule>
    <cfRule type="containsText" dxfId="18255" priority="427" operator="containsText" text="Miryam Mora">
      <formula>NOT(ISERROR(SEARCH("Miryam Mora",B7)))</formula>
    </cfRule>
    <cfRule type="containsText" dxfId="18254" priority="428" operator="containsText" text="Fernando Muñoz">
      <formula>NOT(ISERROR(SEARCH("Fernando Muñoz",B7)))</formula>
    </cfRule>
  </conditionalFormatting>
  <conditionalFormatting sqref="B7:B8">
    <cfRule type="containsText" dxfId="18253" priority="424" operator="containsText" text="francisco Becerra">
      <formula>NOT(ISERROR(SEARCH("francisco Becerra",B7)))</formula>
    </cfRule>
    <cfRule type="containsText" dxfId="18252" priority="425" operator="containsText" text="francisco Becerra">
      <formula>NOT(ISERROR(SEARCH("francisco Becerra",B7)))</formula>
    </cfRule>
  </conditionalFormatting>
  <conditionalFormatting sqref="B7:B8">
    <cfRule type="containsText" dxfId="18251" priority="423" operator="containsText" text="Claudia Bedoya">
      <formula>NOT(ISERROR(SEARCH("Claudia Bedoya",B7)))</formula>
    </cfRule>
  </conditionalFormatting>
  <conditionalFormatting sqref="B7:B8">
    <cfRule type="containsText" dxfId="18250" priority="420" operator="containsText" text="Andrés Salazar">
      <formula>NOT(ISERROR(SEARCH("Andrés Salazar",B7)))</formula>
    </cfRule>
    <cfRule type="containsText" dxfId="18249" priority="421" operator="containsText" text="Alexandra Ospina">
      <formula>NOT(ISERROR(SEARCH("Alexandra Ospina",B7)))</formula>
    </cfRule>
    <cfRule type="containsText" dxfId="18248" priority="422" operator="containsText" text="Andrés Sitú">
      <formula>NOT(ISERROR(SEARCH("Andrés Sitú",B7)))</formula>
    </cfRule>
  </conditionalFormatting>
  <conditionalFormatting sqref="B7:B8">
    <cfRule type="containsText" dxfId="18247" priority="419" operator="containsText" text="Paola Tovar">
      <formula>NOT(ISERROR(SEARCH("Paola Tovar",B7)))</formula>
    </cfRule>
  </conditionalFormatting>
  <conditionalFormatting sqref="B7:B8">
    <cfRule type="containsText" dxfId="18246" priority="418" operator="containsText" text="Diego Prieto">
      <formula>NOT(ISERROR(SEARCH("Diego Prieto",B7)))</formula>
    </cfRule>
  </conditionalFormatting>
  <conditionalFormatting sqref="B7:B8">
    <cfRule type="containsText" dxfId="18245" priority="417" operator="containsText" text="Neyla Gómez ">
      <formula>NOT(ISERROR(SEARCH("Neyla Gómez ",B7)))</formula>
    </cfRule>
  </conditionalFormatting>
  <conditionalFormatting sqref="B7:B8">
    <cfRule type="containsText" dxfId="18244" priority="416" operator="containsText" text="Alexander Luna ">
      <formula>NOT(ISERROR(SEARCH("Alexander Luna ",B7)))</formula>
    </cfRule>
  </conditionalFormatting>
  <conditionalFormatting sqref="B7:B8">
    <cfRule type="containsText" dxfId="18243" priority="414" operator="containsText" text="Rened Fajardo">
      <formula>NOT(ISERROR(SEARCH("Rened Fajardo",B7)))</formula>
    </cfRule>
    <cfRule type="containsText" priority="415" operator="containsText" text="r">
      <formula>NOT(ISERROR(SEARCH("r",B7)))</formula>
    </cfRule>
  </conditionalFormatting>
  <conditionalFormatting sqref="B7:B8">
    <cfRule type="containsText" dxfId="18242" priority="411" operator="containsText" text="Carlos Solis">
      <formula>NOT(ISERROR(SEARCH("Carlos Solis",B7)))</formula>
    </cfRule>
    <cfRule type="containsText" dxfId="18241" priority="412" operator="containsText" text="Miryam Mora">
      <formula>NOT(ISERROR(SEARCH("Miryam Mora",B7)))</formula>
    </cfRule>
    <cfRule type="containsText" dxfId="18240" priority="413" operator="containsText" text="Fernando Muñoz">
      <formula>NOT(ISERROR(SEARCH("Fernando Muñoz",B7)))</formula>
    </cfRule>
  </conditionalFormatting>
  <conditionalFormatting sqref="B7:B8">
    <cfRule type="containsText" dxfId="18239" priority="409" operator="containsText" text="francisco Becerra">
      <formula>NOT(ISERROR(SEARCH("francisco Becerra",B7)))</formula>
    </cfRule>
    <cfRule type="containsText" dxfId="18238" priority="410" operator="containsText" text="francisco Becerra">
      <formula>NOT(ISERROR(SEARCH("francisco Becerra",B7)))</formula>
    </cfRule>
  </conditionalFormatting>
  <conditionalFormatting sqref="B7:B8">
    <cfRule type="containsText" dxfId="18237" priority="408" operator="containsText" text="Claudia Bedoya">
      <formula>NOT(ISERROR(SEARCH("Claudia Bedoya",B7)))</formula>
    </cfRule>
  </conditionalFormatting>
  <conditionalFormatting sqref="B7:B8">
    <cfRule type="containsText" dxfId="18236" priority="405" operator="containsText" text="Andrés Salazar">
      <formula>NOT(ISERROR(SEARCH("Andrés Salazar",B7)))</formula>
    </cfRule>
    <cfRule type="containsText" dxfId="18235" priority="406" operator="containsText" text="Alexandra Ospina">
      <formula>NOT(ISERROR(SEARCH("Alexandra Ospina",B7)))</formula>
    </cfRule>
    <cfRule type="containsText" dxfId="18234" priority="407" operator="containsText" text="Andrés Sitú">
      <formula>NOT(ISERROR(SEARCH("Andrés Sitú",B7)))</formula>
    </cfRule>
  </conditionalFormatting>
  <conditionalFormatting sqref="B7:B8">
    <cfRule type="containsText" dxfId="18233" priority="404" operator="containsText" text="Paola Tovar">
      <formula>NOT(ISERROR(SEARCH("Paola Tovar",B7)))</formula>
    </cfRule>
  </conditionalFormatting>
  <conditionalFormatting sqref="B7:B8">
    <cfRule type="containsText" dxfId="18232" priority="403" operator="containsText" text="Diego Prieto">
      <formula>NOT(ISERROR(SEARCH("Diego Prieto",B7)))</formula>
    </cfRule>
  </conditionalFormatting>
  <conditionalFormatting sqref="B7:B8">
    <cfRule type="containsText" dxfId="18231" priority="402" operator="containsText" text="Neyla Gómez ">
      <formula>NOT(ISERROR(SEARCH("Neyla Gómez ",B7)))</formula>
    </cfRule>
  </conditionalFormatting>
  <conditionalFormatting sqref="B7:B8">
    <cfRule type="containsText" dxfId="18230" priority="401" operator="containsText" text="Alexander Luna ">
      <formula>NOT(ISERROR(SEARCH("Alexander Luna ",B7)))</formula>
    </cfRule>
  </conditionalFormatting>
  <conditionalFormatting sqref="B7:B8">
    <cfRule type="containsText" dxfId="18229" priority="399" operator="containsText" text="Rened Fajardo">
      <formula>NOT(ISERROR(SEARCH("Rened Fajardo",B7)))</formula>
    </cfRule>
    <cfRule type="containsText" priority="400" operator="containsText" text="r">
      <formula>NOT(ISERROR(SEARCH("r",B7)))</formula>
    </cfRule>
  </conditionalFormatting>
  <conditionalFormatting sqref="B7:B8">
    <cfRule type="containsText" dxfId="18228" priority="398" operator="containsText" text="jennifer">
      <formula>NOT(ISERROR(SEARCH("jennifer",B7)))</formula>
    </cfRule>
  </conditionalFormatting>
  <conditionalFormatting sqref="B7:B8">
    <cfRule type="containsText" dxfId="18227" priority="395" operator="containsText" text="Portilla">
      <formula>NOT(ISERROR(SEARCH("Portilla",B7)))</formula>
    </cfRule>
    <cfRule type="containsText" priority="396" operator="containsText" text="Portilla">
      <formula>NOT(ISERROR(SEARCH("Portilla",B7)))</formula>
    </cfRule>
    <cfRule type="containsText" dxfId="18226" priority="397" operator="containsText" text="cordoba">
      <formula>NOT(ISERROR(SEARCH("cordoba",B7)))</formula>
    </cfRule>
  </conditionalFormatting>
  <conditionalFormatting sqref="B7">
    <cfRule type="containsText" dxfId="18225" priority="394" operator="containsText" text="jennifer">
      <formula>NOT(ISERROR(SEARCH("jennifer",B7)))</formula>
    </cfRule>
  </conditionalFormatting>
  <conditionalFormatting sqref="B7">
    <cfRule type="containsText" dxfId="18224" priority="391" operator="containsText" text="Portilla">
      <formula>NOT(ISERROR(SEARCH("Portilla",B7)))</formula>
    </cfRule>
    <cfRule type="containsText" priority="392" operator="containsText" text="Portilla">
      <formula>NOT(ISERROR(SEARCH("Portilla",B7)))</formula>
    </cfRule>
    <cfRule type="containsText" dxfId="18223" priority="393" operator="containsText" text="cordoba">
      <formula>NOT(ISERROR(SEARCH("cordoba",B7)))</formula>
    </cfRule>
  </conditionalFormatting>
  <conditionalFormatting sqref="E7">
    <cfRule type="containsText" dxfId="18222" priority="352" operator="containsText" text="Neyla Gómez ">
      <formula>NOT(ISERROR(SEARCH("Neyla Gómez ",E7)))</formula>
    </cfRule>
  </conditionalFormatting>
  <conditionalFormatting sqref="E7:E8">
    <cfRule type="containsText" dxfId="18221" priority="390" operator="containsText" text="jennifer">
      <formula>NOT(ISERROR(SEARCH("jennifer",E7)))</formula>
    </cfRule>
  </conditionalFormatting>
  <conditionalFormatting sqref="E7:E8">
    <cfRule type="containsText" dxfId="18220" priority="387" operator="containsText" text="Portilla">
      <formula>NOT(ISERROR(SEARCH("Portilla",E7)))</formula>
    </cfRule>
    <cfRule type="containsText" priority="388" operator="containsText" text="Portilla">
      <formula>NOT(ISERROR(SEARCH("Portilla",E7)))</formula>
    </cfRule>
    <cfRule type="containsText" dxfId="18219" priority="389" operator="containsText" text="cordoba">
      <formula>NOT(ISERROR(SEARCH("cordoba",E7)))</formula>
    </cfRule>
  </conditionalFormatting>
  <conditionalFormatting sqref="E7:E8">
    <cfRule type="containsText" dxfId="18218" priority="384" operator="containsText" text="Carlos Solis">
      <formula>NOT(ISERROR(SEARCH("Carlos Solis",E7)))</formula>
    </cfRule>
    <cfRule type="containsText" dxfId="18217" priority="385" operator="containsText" text="Miryam Mora">
      <formula>NOT(ISERROR(SEARCH("Miryam Mora",E7)))</formula>
    </cfRule>
    <cfRule type="containsText" dxfId="18216" priority="386" operator="containsText" text="Fernando Muñoz">
      <formula>NOT(ISERROR(SEARCH("Fernando Muñoz",E7)))</formula>
    </cfRule>
  </conditionalFormatting>
  <conditionalFormatting sqref="E7:E8">
    <cfRule type="containsText" dxfId="18215" priority="382" operator="containsText" text="francisco Becerra">
      <formula>NOT(ISERROR(SEARCH("francisco Becerra",E7)))</formula>
    </cfRule>
    <cfRule type="containsText" dxfId="18214" priority="383" operator="containsText" text="francisco Becerra">
      <formula>NOT(ISERROR(SEARCH("francisco Becerra",E7)))</formula>
    </cfRule>
  </conditionalFormatting>
  <conditionalFormatting sqref="E7:E8">
    <cfRule type="containsText" dxfId="18213" priority="381" operator="containsText" text="Claudia Bedoya">
      <formula>NOT(ISERROR(SEARCH("Claudia Bedoya",E7)))</formula>
    </cfRule>
  </conditionalFormatting>
  <conditionalFormatting sqref="E7:E8">
    <cfRule type="containsText" dxfId="18212" priority="378" operator="containsText" text="Andrés Salazar">
      <formula>NOT(ISERROR(SEARCH("Andrés Salazar",E7)))</formula>
    </cfRule>
    <cfRule type="containsText" dxfId="18211" priority="379" operator="containsText" text="Alexandra Ospina">
      <formula>NOT(ISERROR(SEARCH("Alexandra Ospina",E7)))</formula>
    </cfRule>
    <cfRule type="containsText" dxfId="18210" priority="380" operator="containsText" text="Andrés Sitú">
      <formula>NOT(ISERROR(SEARCH("Andrés Sitú",E7)))</formula>
    </cfRule>
  </conditionalFormatting>
  <conditionalFormatting sqref="E7:E8">
    <cfRule type="containsText" dxfId="18209" priority="377" operator="containsText" text="Paola Tovar">
      <formula>NOT(ISERROR(SEARCH("Paola Tovar",E7)))</formula>
    </cfRule>
  </conditionalFormatting>
  <conditionalFormatting sqref="E7:E8">
    <cfRule type="containsText" dxfId="18208" priority="376" operator="containsText" text="Diego Prieto">
      <formula>NOT(ISERROR(SEARCH("Diego Prieto",E7)))</formula>
    </cfRule>
  </conditionalFormatting>
  <conditionalFormatting sqref="E7:E8">
    <cfRule type="containsText" dxfId="18207" priority="375" operator="containsText" text="Neyla Gómez ">
      <formula>NOT(ISERROR(SEARCH("Neyla Gómez ",E7)))</formula>
    </cfRule>
  </conditionalFormatting>
  <conditionalFormatting sqref="E7:E8">
    <cfRule type="containsText" dxfId="18206" priority="374" operator="containsText" text="Alexander Luna ">
      <formula>NOT(ISERROR(SEARCH("Alexander Luna ",E7)))</formula>
    </cfRule>
  </conditionalFormatting>
  <conditionalFormatting sqref="E7:E8">
    <cfRule type="containsText" dxfId="18205" priority="372" operator="containsText" text="Rened Fajardo">
      <formula>NOT(ISERROR(SEARCH("Rened Fajardo",E7)))</formula>
    </cfRule>
    <cfRule type="containsText" priority="373" operator="containsText" text="r">
      <formula>NOT(ISERROR(SEARCH("r",E7)))</formula>
    </cfRule>
  </conditionalFormatting>
  <conditionalFormatting sqref="E7:E8">
    <cfRule type="containsText" dxfId="18204" priority="371" operator="containsText" text="Enrique Ocampo">
      <formula>NOT(ISERROR(SEARCH("Enrique Ocampo",E7)))</formula>
    </cfRule>
  </conditionalFormatting>
  <conditionalFormatting sqref="E7:E8">
    <cfRule type="containsText" dxfId="18203" priority="369" operator="containsText" text="Alejandra Gómez">
      <formula>NOT(ISERROR(SEARCH("Alejandra Gómez",E7)))</formula>
    </cfRule>
    <cfRule type="containsText" dxfId="18202" priority="370" operator="containsText" text="Alejandra Gomez">
      <formula>NOT(ISERROR(SEARCH("Alejandra Gomez",E7)))</formula>
    </cfRule>
  </conditionalFormatting>
  <conditionalFormatting sqref="E7:E8">
    <cfRule type="containsText" dxfId="18201" priority="368" operator="containsText" text="Andrés Beltrán">
      <formula>NOT(ISERROR(SEARCH("Andrés Beltrán",E7)))</formula>
    </cfRule>
  </conditionalFormatting>
  <conditionalFormatting sqref="E7">
    <cfRule type="containsText" dxfId="18200" priority="367" operator="containsText" text="jennifer">
      <formula>NOT(ISERROR(SEARCH("jennifer",E7)))</formula>
    </cfRule>
  </conditionalFormatting>
  <conditionalFormatting sqref="E7">
    <cfRule type="containsText" dxfId="18199" priority="364" operator="containsText" text="Portilla">
      <formula>NOT(ISERROR(SEARCH("Portilla",E7)))</formula>
    </cfRule>
    <cfRule type="containsText" priority="365" operator="containsText" text="Portilla">
      <formula>NOT(ISERROR(SEARCH("Portilla",E7)))</formula>
    </cfRule>
    <cfRule type="containsText" dxfId="18198" priority="366" operator="containsText" text="cordoba">
      <formula>NOT(ISERROR(SEARCH("cordoba",E7)))</formula>
    </cfRule>
  </conditionalFormatting>
  <conditionalFormatting sqref="E7">
    <cfRule type="containsText" dxfId="18197" priority="361" operator="containsText" text="Carlos Solis">
      <formula>NOT(ISERROR(SEARCH("Carlos Solis",E7)))</formula>
    </cfRule>
    <cfRule type="containsText" dxfId="18196" priority="362" operator="containsText" text="Miryam Mora">
      <formula>NOT(ISERROR(SEARCH("Miryam Mora",E7)))</formula>
    </cfRule>
    <cfRule type="containsText" dxfId="18195" priority="363" operator="containsText" text="Fernando Muñoz">
      <formula>NOT(ISERROR(SEARCH("Fernando Muñoz",E7)))</formula>
    </cfRule>
  </conditionalFormatting>
  <conditionalFormatting sqref="E7">
    <cfRule type="containsText" dxfId="18194" priority="359" operator="containsText" text="francisco Becerra">
      <formula>NOT(ISERROR(SEARCH("francisco Becerra",E7)))</formula>
    </cfRule>
    <cfRule type="containsText" dxfId="18193" priority="360" operator="containsText" text="francisco Becerra">
      <formula>NOT(ISERROR(SEARCH("francisco Becerra",E7)))</formula>
    </cfRule>
  </conditionalFormatting>
  <conditionalFormatting sqref="E7">
    <cfRule type="containsText" dxfId="18192" priority="358" operator="containsText" text="Claudia Bedoya">
      <formula>NOT(ISERROR(SEARCH("Claudia Bedoya",E7)))</formula>
    </cfRule>
  </conditionalFormatting>
  <conditionalFormatting sqref="E7">
    <cfRule type="containsText" dxfId="18191" priority="355" operator="containsText" text="Andrés Salazar">
      <formula>NOT(ISERROR(SEARCH("Andrés Salazar",E7)))</formula>
    </cfRule>
    <cfRule type="containsText" dxfId="18190" priority="356" operator="containsText" text="Alexandra Ospina">
      <formula>NOT(ISERROR(SEARCH("Alexandra Ospina",E7)))</formula>
    </cfRule>
    <cfRule type="containsText" dxfId="18189" priority="357" operator="containsText" text="Andrés Sitú">
      <formula>NOT(ISERROR(SEARCH("Andrés Sitú",E7)))</formula>
    </cfRule>
  </conditionalFormatting>
  <conditionalFormatting sqref="E7">
    <cfRule type="containsText" dxfId="18188" priority="354" operator="containsText" text="Paola Tovar">
      <formula>NOT(ISERROR(SEARCH("Paola Tovar",E7)))</formula>
    </cfRule>
  </conditionalFormatting>
  <conditionalFormatting sqref="E7">
    <cfRule type="containsText" dxfId="18187" priority="353" operator="containsText" text="Diego Prieto">
      <formula>NOT(ISERROR(SEARCH("Diego Prieto",E7)))</formula>
    </cfRule>
  </conditionalFormatting>
  <conditionalFormatting sqref="B5:B6">
    <cfRule type="containsText" dxfId="18186" priority="325" operator="containsText" text="Portilla">
      <formula>NOT(ISERROR(SEARCH("Portilla",B5)))</formula>
    </cfRule>
    <cfRule type="containsText" priority="326" operator="containsText" text="Portilla">
      <formula>NOT(ISERROR(SEARCH("Portilla",B5)))</formula>
    </cfRule>
    <cfRule type="containsText" dxfId="18185" priority="327" operator="containsText" text="cordoba">
      <formula>NOT(ISERROR(SEARCH("cordoba",B5)))</formula>
    </cfRule>
  </conditionalFormatting>
  <conditionalFormatting sqref="B5:B6">
    <cfRule type="containsText" dxfId="18184" priority="349" operator="containsText" text="Carlos Solis">
      <formula>NOT(ISERROR(SEARCH("Carlos Solis",B5)))</formula>
    </cfRule>
    <cfRule type="containsText" dxfId="18183" priority="350" operator="containsText" text="Miryam Mora">
      <formula>NOT(ISERROR(SEARCH("Miryam Mora",B5)))</formula>
    </cfRule>
    <cfRule type="containsText" dxfId="18182" priority="351" operator="containsText" text="Fernando Muñoz">
      <formula>NOT(ISERROR(SEARCH("Fernando Muñoz",B5)))</formula>
    </cfRule>
  </conditionalFormatting>
  <conditionalFormatting sqref="B5:B6">
    <cfRule type="containsText" dxfId="18181" priority="347" operator="containsText" text="francisco Becerra">
      <formula>NOT(ISERROR(SEARCH("francisco Becerra",B5)))</formula>
    </cfRule>
    <cfRule type="containsText" dxfId="18180" priority="348" operator="containsText" text="francisco Becerra">
      <formula>NOT(ISERROR(SEARCH("francisco Becerra",B5)))</formula>
    </cfRule>
  </conditionalFormatting>
  <conditionalFormatting sqref="B5:B6">
    <cfRule type="containsText" dxfId="18179" priority="346" operator="containsText" text="Claudia Bedoya">
      <formula>NOT(ISERROR(SEARCH("Claudia Bedoya",B5)))</formula>
    </cfRule>
  </conditionalFormatting>
  <conditionalFormatting sqref="B5:B6">
    <cfRule type="containsText" dxfId="18178" priority="343" operator="containsText" text="Andrés Salazar">
      <formula>NOT(ISERROR(SEARCH("Andrés Salazar",B5)))</formula>
    </cfRule>
    <cfRule type="containsText" dxfId="18177" priority="344" operator="containsText" text="Alexandra Ospina">
      <formula>NOT(ISERROR(SEARCH("Alexandra Ospina",B5)))</formula>
    </cfRule>
    <cfRule type="containsText" dxfId="18176" priority="345" operator="containsText" text="Andrés Sitú">
      <formula>NOT(ISERROR(SEARCH("Andrés Sitú",B5)))</formula>
    </cfRule>
  </conditionalFormatting>
  <conditionalFormatting sqref="B5:B6">
    <cfRule type="containsText" dxfId="18175" priority="342" operator="containsText" text="Paola Tovar">
      <formula>NOT(ISERROR(SEARCH("Paola Tovar",B5)))</formula>
    </cfRule>
  </conditionalFormatting>
  <conditionalFormatting sqref="B5:B6">
    <cfRule type="containsText" dxfId="18174" priority="341" operator="containsText" text="Diego Prieto">
      <formula>NOT(ISERROR(SEARCH("Diego Prieto",B5)))</formula>
    </cfRule>
  </conditionalFormatting>
  <conditionalFormatting sqref="B5:B6">
    <cfRule type="containsText" dxfId="18173" priority="340" operator="containsText" text="Neyla Gómez ">
      <formula>NOT(ISERROR(SEARCH("Neyla Gómez ",B5)))</formula>
    </cfRule>
  </conditionalFormatting>
  <conditionalFormatting sqref="B5:B6">
    <cfRule type="containsText" dxfId="18172" priority="339" operator="containsText" text="Alexander Luna ">
      <formula>NOT(ISERROR(SEARCH("Alexander Luna ",B5)))</formula>
    </cfRule>
  </conditionalFormatting>
  <conditionalFormatting sqref="B5:B6">
    <cfRule type="containsText" dxfId="18171" priority="338" operator="containsText" text="jennifer">
      <formula>NOT(ISERROR(SEARCH("jennifer",B5)))</formula>
    </cfRule>
  </conditionalFormatting>
  <conditionalFormatting sqref="B5:B6">
    <cfRule type="containsText" dxfId="18170" priority="335" operator="containsText" text="Portilla">
      <formula>NOT(ISERROR(SEARCH("Portilla",B5)))</formula>
    </cfRule>
    <cfRule type="containsText" priority="336" operator="containsText" text="Portilla">
      <formula>NOT(ISERROR(SEARCH("Portilla",B5)))</formula>
    </cfRule>
    <cfRule type="containsText" dxfId="18169" priority="337" operator="containsText" text="cordoba">
      <formula>NOT(ISERROR(SEARCH("cordoba",B5)))</formula>
    </cfRule>
  </conditionalFormatting>
  <conditionalFormatting sqref="B5:B6">
    <cfRule type="containsText" dxfId="18168" priority="333" operator="containsText" text="Rened Fajardo">
      <formula>NOT(ISERROR(SEARCH("Rened Fajardo",B5)))</formula>
    </cfRule>
    <cfRule type="containsText" priority="334" operator="containsText" text="r">
      <formula>NOT(ISERROR(SEARCH("r",B5)))</formula>
    </cfRule>
  </conditionalFormatting>
  <conditionalFormatting sqref="B5:B6">
    <cfRule type="containsText" dxfId="18167" priority="332" operator="containsText" text="Enrique Ocampo">
      <formula>NOT(ISERROR(SEARCH("Enrique Ocampo",B5)))</formula>
    </cfRule>
  </conditionalFormatting>
  <conditionalFormatting sqref="B5:B6">
    <cfRule type="containsText" dxfId="18166" priority="330" operator="containsText" text="Alejandra Gómez">
      <formula>NOT(ISERROR(SEARCH("Alejandra Gómez",B5)))</formula>
    </cfRule>
    <cfRule type="containsText" dxfId="18165" priority="331" operator="containsText" text="Alejandra Gomez">
      <formula>NOT(ISERROR(SEARCH("Alejandra Gomez",B5)))</formula>
    </cfRule>
  </conditionalFormatting>
  <conditionalFormatting sqref="B5:B6">
    <cfRule type="containsText" dxfId="18164" priority="329" operator="containsText" text="Andrés Beltrán">
      <formula>NOT(ISERROR(SEARCH("Andrés Beltrán",B5)))</formula>
    </cfRule>
  </conditionalFormatting>
  <conditionalFormatting sqref="B5:B6">
    <cfRule type="containsText" dxfId="18163" priority="328" operator="containsText" text="jennifer">
      <formula>NOT(ISERROR(SEARCH("jennifer",B5)))</formula>
    </cfRule>
  </conditionalFormatting>
  <conditionalFormatting sqref="F7">
    <cfRule type="containsText" dxfId="18162" priority="302" operator="containsText" text="Portilla">
      <formula>NOT(ISERROR(SEARCH("Portilla",F7)))</formula>
    </cfRule>
    <cfRule type="containsText" priority="303" operator="containsText" text="Portilla">
      <formula>NOT(ISERROR(SEARCH("Portilla",F7)))</formula>
    </cfRule>
    <cfRule type="containsText" dxfId="18161" priority="304" operator="containsText" text="cordoba">
      <formula>NOT(ISERROR(SEARCH("cordoba",F7)))</formula>
    </cfRule>
  </conditionalFormatting>
  <conditionalFormatting sqref="F7">
    <cfRule type="containsText" dxfId="18160" priority="324" operator="containsText" text="Alexander Luna ">
      <formula>NOT(ISERROR(SEARCH("Alexander Luna ",F7)))</formula>
    </cfRule>
  </conditionalFormatting>
  <conditionalFormatting sqref="F7">
    <cfRule type="containsText" dxfId="18159" priority="322" operator="containsText" text="Rened Fajardo">
      <formula>NOT(ISERROR(SEARCH("Rened Fajardo",F7)))</formula>
    </cfRule>
    <cfRule type="containsText" priority="323" operator="containsText" text="r">
      <formula>NOT(ISERROR(SEARCH("r",F7)))</formula>
    </cfRule>
  </conditionalFormatting>
  <conditionalFormatting sqref="F7">
    <cfRule type="containsText" dxfId="18158" priority="321" operator="containsText" text="Enrique Ocampo">
      <formula>NOT(ISERROR(SEARCH("Enrique Ocampo",F7)))</formula>
    </cfRule>
  </conditionalFormatting>
  <conditionalFormatting sqref="F7">
    <cfRule type="containsText" dxfId="18157" priority="319" operator="containsText" text="Alejandra Gómez">
      <formula>NOT(ISERROR(SEARCH("Alejandra Gómez",F7)))</formula>
    </cfRule>
    <cfRule type="containsText" dxfId="18156" priority="320" operator="containsText" text="Alejandra Gomez">
      <formula>NOT(ISERROR(SEARCH("Alejandra Gomez",F7)))</formula>
    </cfRule>
  </conditionalFormatting>
  <conditionalFormatting sqref="F7">
    <cfRule type="containsText" dxfId="18155" priority="318" operator="containsText" text="Andrés Beltrán">
      <formula>NOT(ISERROR(SEARCH("Andrés Beltrán",F7)))</formula>
    </cfRule>
  </conditionalFormatting>
  <conditionalFormatting sqref="F7">
    <cfRule type="containsText" dxfId="18154" priority="315" operator="containsText" text="Carlos Solis">
      <formula>NOT(ISERROR(SEARCH("Carlos Solis",F7)))</formula>
    </cfRule>
    <cfRule type="containsText" dxfId="18153" priority="316" operator="containsText" text="Miryam Mora">
      <formula>NOT(ISERROR(SEARCH("Miryam Mora",F7)))</formula>
    </cfRule>
    <cfRule type="containsText" dxfId="18152" priority="317" operator="containsText" text="Fernando Muñoz">
      <formula>NOT(ISERROR(SEARCH("Fernando Muñoz",F7)))</formula>
    </cfRule>
  </conditionalFormatting>
  <conditionalFormatting sqref="F7">
    <cfRule type="containsText" dxfId="18151" priority="313" operator="containsText" text="francisco Becerra">
      <formula>NOT(ISERROR(SEARCH("francisco Becerra",F7)))</formula>
    </cfRule>
    <cfRule type="containsText" dxfId="18150" priority="314" operator="containsText" text="francisco Becerra">
      <formula>NOT(ISERROR(SEARCH("francisco Becerra",F7)))</formula>
    </cfRule>
  </conditionalFormatting>
  <conditionalFormatting sqref="F7">
    <cfRule type="containsText" dxfId="18149" priority="312" operator="containsText" text="Claudia Bedoya">
      <formula>NOT(ISERROR(SEARCH("Claudia Bedoya",F7)))</formula>
    </cfRule>
  </conditionalFormatting>
  <conditionalFormatting sqref="F7">
    <cfRule type="containsText" dxfId="18148" priority="309" operator="containsText" text="Andrés Salazar">
      <formula>NOT(ISERROR(SEARCH("Andrés Salazar",F7)))</formula>
    </cfRule>
    <cfRule type="containsText" dxfId="18147" priority="310" operator="containsText" text="Alexandra Ospina">
      <formula>NOT(ISERROR(SEARCH("Alexandra Ospina",F7)))</formula>
    </cfRule>
    <cfRule type="containsText" dxfId="18146" priority="311" operator="containsText" text="Andrés Sitú">
      <formula>NOT(ISERROR(SEARCH("Andrés Sitú",F7)))</formula>
    </cfRule>
  </conditionalFormatting>
  <conditionalFormatting sqref="F7">
    <cfRule type="containsText" dxfId="18145" priority="308" operator="containsText" text="Paola Tovar">
      <formula>NOT(ISERROR(SEARCH("Paola Tovar",F7)))</formula>
    </cfRule>
  </conditionalFormatting>
  <conditionalFormatting sqref="F7">
    <cfRule type="containsText" dxfId="18144" priority="307" operator="containsText" text="Diego Prieto">
      <formula>NOT(ISERROR(SEARCH("Diego Prieto",F7)))</formula>
    </cfRule>
  </conditionalFormatting>
  <conditionalFormatting sqref="F7">
    <cfRule type="containsText" dxfId="18143" priority="306" operator="containsText" text="Neyla Gómez ">
      <formula>NOT(ISERROR(SEARCH("Neyla Gómez ",F7)))</formula>
    </cfRule>
  </conditionalFormatting>
  <conditionalFormatting sqref="F7">
    <cfRule type="containsText" dxfId="18142" priority="305" operator="containsText" text="jennifer">
      <formula>NOT(ISERROR(SEARCH("jennifer",F7)))</formula>
    </cfRule>
  </conditionalFormatting>
  <conditionalFormatting sqref="C6:C7">
    <cfRule type="containsText" dxfId="18141" priority="301" operator="containsText" text="jennifer">
      <formula>NOT(ISERROR(SEARCH("jennifer",C6)))</formula>
    </cfRule>
  </conditionalFormatting>
  <conditionalFormatting sqref="C6:C7">
    <cfRule type="containsText" dxfId="18140" priority="298" operator="containsText" text="Portilla">
      <formula>NOT(ISERROR(SEARCH("Portilla",C6)))</formula>
    </cfRule>
    <cfRule type="containsText" priority="299" operator="containsText" text="Portilla">
      <formula>NOT(ISERROR(SEARCH("Portilla",C6)))</formula>
    </cfRule>
    <cfRule type="containsText" dxfId="18139" priority="300" operator="containsText" text="cordoba">
      <formula>NOT(ISERROR(SEARCH("cordoba",C6)))</formula>
    </cfRule>
  </conditionalFormatting>
  <conditionalFormatting sqref="C6:C7">
    <cfRule type="containsText" dxfId="18138" priority="295" operator="containsText" text="Carlos Solis">
      <formula>NOT(ISERROR(SEARCH("Carlos Solis",C6)))</formula>
    </cfRule>
    <cfRule type="containsText" dxfId="18137" priority="296" operator="containsText" text="Miryam Mora">
      <formula>NOT(ISERROR(SEARCH("Miryam Mora",C6)))</formula>
    </cfRule>
    <cfRule type="containsText" dxfId="18136" priority="297" operator="containsText" text="Fernando Muñoz">
      <formula>NOT(ISERROR(SEARCH("Fernando Muñoz",C6)))</formula>
    </cfRule>
  </conditionalFormatting>
  <conditionalFormatting sqref="C6:C7">
    <cfRule type="containsText" dxfId="18135" priority="293" operator="containsText" text="francisco Becerra">
      <formula>NOT(ISERROR(SEARCH("francisco Becerra",C6)))</formula>
    </cfRule>
    <cfRule type="containsText" dxfId="18134" priority="294" operator="containsText" text="francisco Becerra">
      <formula>NOT(ISERROR(SEARCH("francisco Becerra",C6)))</formula>
    </cfRule>
  </conditionalFormatting>
  <conditionalFormatting sqref="C6:C7">
    <cfRule type="containsText" dxfId="18133" priority="292" operator="containsText" text="Claudia Bedoya">
      <formula>NOT(ISERROR(SEARCH("Claudia Bedoya",C6)))</formula>
    </cfRule>
  </conditionalFormatting>
  <conditionalFormatting sqref="C6:C7">
    <cfRule type="containsText" dxfId="18132" priority="289" operator="containsText" text="Andrés Salazar">
      <formula>NOT(ISERROR(SEARCH("Andrés Salazar",C6)))</formula>
    </cfRule>
    <cfRule type="containsText" dxfId="18131" priority="290" operator="containsText" text="Alexandra Ospina">
      <formula>NOT(ISERROR(SEARCH("Alexandra Ospina",C6)))</formula>
    </cfRule>
    <cfRule type="containsText" dxfId="18130" priority="291" operator="containsText" text="Andrés Sitú">
      <formula>NOT(ISERROR(SEARCH("Andrés Sitú",C6)))</formula>
    </cfRule>
  </conditionalFormatting>
  <conditionalFormatting sqref="C6:C7">
    <cfRule type="containsText" dxfId="18129" priority="288" operator="containsText" text="Paola Tovar">
      <formula>NOT(ISERROR(SEARCH("Paola Tovar",C6)))</formula>
    </cfRule>
  </conditionalFormatting>
  <conditionalFormatting sqref="C6:C7">
    <cfRule type="containsText" dxfId="18128" priority="287" operator="containsText" text="Diego Prieto">
      <formula>NOT(ISERROR(SEARCH("Diego Prieto",C6)))</formula>
    </cfRule>
  </conditionalFormatting>
  <conditionalFormatting sqref="C6:C7">
    <cfRule type="containsText" dxfId="18127" priority="286" operator="containsText" text="Neyla Gómez ">
      <formula>NOT(ISERROR(SEARCH("Neyla Gómez ",C6)))</formula>
    </cfRule>
  </conditionalFormatting>
  <conditionalFormatting sqref="C6:C7">
    <cfRule type="containsText" dxfId="18126" priority="285" operator="containsText" text="jennifer">
      <formula>NOT(ISERROR(SEARCH("jennifer",C6)))</formula>
    </cfRule>
  </conditionalFormatting>
  <conditionalFormatting sqref="C6:C7">
    <cfRule type="containsText" dxfId="18125" priority="282" operator="containsText" text="Portilla">
      <formula>NOT(ISERROR(SEARCH("Portilla",C6)))</formula>
    </cfRule>
    <cfRule type="containsText" priority="283" operator="containsText" text="Portilla">
      <formula>NOT(ISERROR(SEARCH("Portilla",C6)))</formula>
    </cfRule>
    <cfRule type="containsText" dxfId="18124" priority="284" operator="containsText" text="cordoba">
      <formula>NOT(ISERROR(SEARCH("cordoba",C6)))</formula>
    </cfRule>
  </conditionalFormatting>
  <conditionalFormatting sqref="C6:C7">
    <cfRule type="containsText" dxfId="18123" priority="279" operator="containsText" text="Carlos Solis">
      <formula>NOT(ISERROR(SEARCH("Carlos Solis",C6)))</formula>
    </cfRule>
    <cfRule type="containsText" dxfId="18122" priority="280" operator="containsText" text="Miryam Mora">
      <formula>NOT(ISERROR(SEARCH("Miryam Mora",C6)))</formula>
    </cfRule>
    <cfRule type="containsText" dxfId="18121" priority="281" operator="containsText" text="Fernando Muñoz">
      <formula>NOT(ISERROR(SEARCH("Fernando Muñoz",C6)))</formula>
    </cfRule>
  </conditionalFormatting>
  <conditionalFormatting sqref="C6:C7">
    <cfRule type="containsText" dxfId="18120" priority="278" operator="containsText" text="Alexander Luna ">
      <formula>NOT(ISERROR(SEARCH("Alexander Luna ",C6)))</formula>
    </cfRule>
  </conditionalFormatting>
  <conditionalFormatting sqref="C6:C7">
    <cfRule type="containsText" dxfId="18119" priority="276" operator="containsText" text="Rened Fajardo">
      <formula>NOT(ISERROR(SEARCH("Rened Fajardo",C6)))</formula>
    </cfRule>
    <cfRule type="containsText" priority="277" operator="containsText" text="r">
      <formula>NOT(ISERROR(SEARCH("r",C6)))</formula>
    </cfRule>
  </conditionalFormatting>
  <conditionalFormatting sqref="C6:C7">
    <cfRule type="containsText" dxfId="18118" priority="275" operator="containsText" text="Enrique Ocampo">
      <formula>NOT(ISERROR(SEARCH("Enrique Ocampo",C6)))</formula>
    </cfRule>
  </conditionalFormatting>
  <conditionalFormatting sqref="C6:C7">
    <cfRule type="containsText" dxfId="18117" priority="273" operator="containsText" text="Alejandra Gómez">
      <formula>NOT(ISERROR(SEARCH("Alejandra Gómez",C6)))</formula>
    </cfRule>
    <cfRule type="containsText" dxfId="18116" priority="274" operator="containsText" text="Alejandra Gomez">
      <formula>NOT(ISERROR(SEARCH("Alejandra Gomez",C6)))</formula>
    </cfRule>
  </conditionalFormatting>
  <conditionalFormatting sqref="C6:C7">
    <cfRule type="containsText" dxfId="18115" priority="272" operator="containsText" text="Andrés Beltrán">
      <formula>NOT(ISERROR(SEARCH("Andrés Beltrán",C6)))</formula>
    </cfRule>
  </conditionalFormatting>
  <conditionalFormatting sqref="C6:C7">
    <cfRule type="containsText" dxfId="18114" priority="269" operator="containsText" text="Carlos Solis">
      <formula>NOT(ISERROR(SEARCH("Carlos Solis",C6)))</formula>
    </cfRule>
    <cfRule type="containsText" dxfId="18113" priority="270" operator="containsText" text="Miryam Mora">
      <formula>NOT(ISERROR(SEARCH("Miryam Mora",C6)))</formula>
    </cfRule>
    <cfRule type="containsText" dxfId="18112" priority="271" operator="containsText" text="Fernando Muñoz">
      <formula>NOT(ISERROR(SEARCH("Fernando Muñoz",C6)))</formula>
    </cfRule>
  </conditionalFormatting>
  <conditionalFormatting sqref="C6:C7">
    <cfRule type="containsText" dxfId="18111" priority="267" operator="containsText" text="francisco Becerra">
      <formula>NOT(ISERROR(SEARCH("francisco Becerra",C6)))</formula>
    </cfRule>
    <cfRule type="containsText" dxfId="18110" priority="268" operator="containsText" text="francisco Becerra">
      <formula>NOT(ISERROR(SEARCH("francisco Becerra",C6)))</formula>
    </cfRule>
  </conditionalFormatting>
  <conditionalFormatting sqref="C6:C7">
    <cfRule type="containsText" dxfId="18109" priority="266" operator="containsText" text="Claudia Bedoya">
      <formula>NOT(ISERROR(SEARCH("Claudia Bedoya",C6)))</formula>
    </cfRule>
  </conditionalFormatting>
  <conditionalFormatting sqref="C6:C7">
    <cfRule type="containsText" dxfId="18108" priority="263" operator="containsText" text="Andrés Salazar">
      <formula>NOT(ISERROR(SEARCH("Andrés Salazar",C6)))</formula>
    </cfRule>
    <cfRule type="containsText" dxfId="18107" priority="264" operator="containsText" text="Alexandra Ospina">
      <formula>NOT(ISERROR(SEARCH("Alexandra Ospina",C6)))</formula>
    </cfRule>
    <cfRule type="containsText" dxfId="18106" priority="265" operator="containsText" text="Andrés Sitú">
      <formula>NOT(ISERROR(SEARCH("Andrés Sitú",C6)))</formula>
    </cfRule>
  </conditionalFormatting>
  <conditionalFormatting sqref="C6:C7">
    <cfRule type="containsText" dxfId="18105" priority="262" operator="containsText" text="Paola Tovar">
      <formula>NOT(ISERROR(SEARCH("Paola Tovar",C6)))</formula>
    </cfRule>
  </conditionalFormatting>
  <conditionalFormatting sqref="C6:C7">
    <cfRule type="containsText" dxfId="18104" priority="261" operator="containsText" text="Diego Prieto">
      <formula>NOT(ISERROR(SEARCH("Diego Prieto",C6)))</formula>
    </cfRule>
  </conditionalFormatting>
  <conditionalFormatting sqref="C6:C7">
    <cfRule type="containsText" dxfId="18103" priority="260" operator="containsText" text="Neyla Gómez ">
      <formula>NOT(ISERROR(SEARCH("Neyla Gómez ",C6)))</formula>
    </cfRule>
  </conditionalFormatting>
  <conditionalFormatting sqref="C6:C7">
    <cfRule type="containsText" dxfId="18102" priority="259" operator="containsText" text="Alexander Luna ">
      <formula>NOT(ISERROR(SEARCH("Alexander Luna ",C6)))</formula>
    </cfRule>
  </conditionalFormatting>
  <conditionalFormatting sqref="C6:C7">
    <cfRule type="containsText" dxfId="18101" priority="258" operator="containsText" text="jennifer">
      <formula>NOT(ISERROR(SEARCH("jennifer",C6)))</formula>
    </cfRule>
  </conditionalFormatting>
  <conditionalFormatting sqref="C6:C7">
    <cfRule type="containsText" dxfId="18100" priority="255" operator="containsText" text="Portilla">
      <formula>NOT(ISERROR(SEARCH("Portilla",C6)))</formula>
    </cfRule>
    <cfRule type="containsText" priority="256" operator="containsText" text="Portilla">
      <formula>NOT(ISERROR(SEARCH("Portilla",C6)))</formula>
    </cfRule>
    <cfRule type="containsText" dxfId="18099" priority="257" operator="containsText" text="cordoba">
      <formula>NOT(ISERROR(SEARCH("cordoba",C6)))</formula>
    </cfRule>
  </conditionalFormatting>
  <conditionalFormatting sqref="C6:C7">
    <cfRule type="containsText" dxfId="18098" priority="253" operator="containsText" text="Rened Fajardo">
      <formula>NOT(ISERROR(SEARCH("Rened Fajardo",C6)))</formula>
    </cfRule>
    <cfRule type="containsText" priority="254" operator="containsText" text="r">
      <formula>NOT(ISERROR(SEARCH("r",C6)))</formula>
    </cfRule>
  </conditionalFormatting>
  <conditionalFormatting sqref="C6:C7">
    <cfRule type="containsText" dxfId="18097" priority="252" operator="containsText" text="jennifer">
      <formula>NOT(ISERROR(SEARCH("jennifer",C6)))</formula>
    </cfRule>
  </conditionalFormatting>
  <conditionalFormatting sqref="C6:C7">
    <cfRule type="containsText" dxfId="18096" priority="249" operator="containsText" text="Portilla">
      <formula>NOT(ISERROR(SEARCH("Portilla",C6)))</formula>
    </cfRule>
    <cfRule type="containsText" priority="250" operator="containsText" text="Portilla">
      <formula>NOT(ISERROR(SEARCH("Portilla",C6)))</formula>
    </cfRule>
    <cfRule type="containsText" dxfId="18095" priority="251" operator="containsText" text="cordoba">
      <formula>NOT(ISERROR(SEARCH("cordoba",C6)))</formula>
    </cfRule>
  </conditionalFormatting>
  <conditionalFormatting sqref="D9:D10">
    <cfRule type="containsText" dxfId="18094" priority="248" operator="containsText" text="Enrique Ocampo">
      <formula>NOT(ISERROR(SEARCH("Enrique Ocampo",D9)))</formula>
    </cfRule>
  </conditionalFormatting>
  <conditionalFormatting sqref="D9:D10">
    <cfRule type="containsText" dxfId="18093" priority="246" operator="containsText" text="Alejandra Gómez">
      <formula>NOT(ISERROR(SEARCH("Alejandra Gómez",D9)))</formula>
    </cfRule>
    <cfRule type="containsText" dxfId="18092" priority="247" operator="containsText" text="Alejandra Gomez">
      <formula>NOT(ISERROR(SEARCH("Alejandra Gomez",D9)))</formula>
    </cfRule>
  </conditionalFormatting>
  <conditionalFormatting sqref="D9:D10">
    <cfRule type="containsText" dxfId="18091" priority="245" operator="containsText" text="Andrés Beltrán">
      <formula>NOT(ISERROR(SEARCH("Andrés Beltrán",D9)))</formula>
    </cfRule>
  </conditionalFormatting>
  <conditionalFormatting sqref="D9:D10">
    <cfRule type="containsText" dxfId="18090" priority="242" operator="containsText" text="Carlos Solis">
      <formula>NOT(ISERROR(SEARCH("Carlos Solis",D9)))</formula>
    </cfRule>
    <cfRule type="containsText" dxfId="18089" priority="243" operator="containsText" text="Miryam Mora">
      <formula>NOT(ISERROR(SEARCH("Miryam Mora",D9)))</formula>
    </cfRule>
    <cfRule type="containsText" dxfId="18088" priority="244" operator="containsText" text="Fernando Muñoz">
      <formula>NOT(ISERROR(SEARCH("Fernando Muñoz",D9)))</formula>
    </cfRule>
  </conditionalFormatting>
  <conditionalFormatting sqref="D9:D10">
    <cfRule type="containsText" dxfId="18087" priority="240" operator="containsText" text="francisco Becerra">
      <formula>NOT(ISERROR(SEARCH("francisco Becerra",D9)))</formula>
    </cfRule>
    <cfRule type="containsText" dxfId="18086" priority="241" operator="containsText" text="francisco Becerra">
      <formula>NOT(ISERROR(SEARCH("francisco Becerra",D9)))</formula>
    </cfRule>
  </conditionalFormatting>
  <conditionalFormatting sqref="D9:D10">
    <cfRule type="containsText" dxfId="18085" priority="239" operator="containsText" text="Claudia Bedoya">
      <formula>NOT(ISERROR(SEARCH("Claudia Bedoya",D9)))</formula>
    </cfRule>
  </conditionalFormatting>
  <conditionalFormatting sqref="D9:D10">
    <cfRule type="containsText" dxfId="18084" priority="236" operator="containsText" text="Andrés Salazar">
      <formula>NOT(ISERROR(SEARCH("Andrés Salazar",D9)))</formula>
    </cfRule>
    <cfRule type="containsText" dxfId="18083" priority="237" operator="containsText" text="Alexandra Ospina">
      <formula>NOT(ISERROR(SEARCH("Alexandra Ospina",D9)))</formula>
    </cfRule>
    <cfRule type="containsText" dxfId="18082" priority="238" operator="containsText" text="Andrés Sitú">
      <formula>NOT(ISERROR(SEARCH("Andrés Sitú",D9)))</formula>
    </cfRule>
  </conditionalFormatting>
  <conditionalFormatting sqref="D9:D10">
    <cfRule type="containsText" dxfId="18081" priority="235" operator="containsText" text="Paola Tovar">
      <formula>NOT(ISERROR(SEARCH("Paola Tovar",D9)))</formula>
    </cfRule>
  </conditionalFormatting>
  <conditionalFormatting sqref="D9:D10">
    <cfRule type="containsText" dxfId="18080" priority="234" operator="containsText" text="Diego Prieto">
      <formula>NOT(ISERROR(SEARCH("Diego Prieto",D9)))</formula>
    </cfRule>
  </conditionalFormatting>
  <conditionalFormatting sqref="D9:D10">
    <cfRule type="containsText" dxfId="18079" priority="233" operator="containsText" text="Neyla Gómez ">
      <formula>NOT(ISERROR(SEARCH("Neyla Gómez ",D9)))</formula>
    </cfRule>
  </conditionalFormatting>
  <conditionalFormatting sqref="D9:D10">
    <cfRule type="containsText" dxfId="18078" priority="232" operator="containsText" text="Alexander Luna ">
      <formula>NOT(ISERROR(SEARCH("Alexander Luna ",D9)))</formula>
    </cfRule>
  </conditionalFormatting>
  <conditionalFormatting sqref="D9:D10">
    <cfRule type="containsText" dxfId="18077" priority="231" operator="containsText" text="jennifer">
      <formula>NOT(ISERROR(SEARCH("jennifer",D9)))</formula>
    </cfRule>
  </conditionalFormatting>
  <conditionalFormatting sqref="D9:D10">
    <cfRule type="containsText" dxfId="18076" priority="228" operator="containsText" text="Portilla">
      <formula>NOT(ISERROR(SEARCH("Portilla",D9)))</formula>
    </cfRule>
    <cfRule type="containsText" priority="229" operator="containsText" text="Portilla">
      <formula>NOT(ISERROR(SEARCH("Portilla",D9)))</formula>
    </cfRule>
    <cfRule type="containsText" dxfId="18075" priority="230" operator="containsText" text="cordoba">
      <formula>NOT(ISERROR(SEARCH("cordoba",D9)))</formula>
    </cfRule>
  </conditionalFormatting>
  <conditionalFormatting sqref="D9:D10">
    <cfRule type="containsText" dxfId="18074" priority="226" operator="containsText" text="Rened Fajardo">
      <formula>NOT(ISERROR(SEARCH("Rened Fajardo",D9)))</formula>
    </cfRule>
    <cfRule type="containsText" priority="227" operator="containsText" text="r">
      <formula>NOT(ISERROR(SEARCH("r",D9)))</formula>
    </cfRule>
  </conditionalFormatting>
  <conditionalFormatting sqref="D9:D10">
    <cfRule type="containsText" dxfId="18073" priority="225" operator="containsText" text="jennifer">
      <formula>NOT(ISERROR(SEARCH("jennifer",D9)))</formula>
    </cfRule>
  </conditionalFormatting>
  <conditionalFormatting sqref="D9:D10">
    <cfRule type="containsText" dxfId="18072" priority="222" operator="containsText" text="Portilla">
      <formula>NOT(ISERROR(SEARCH("Portilla",D9)))</formula>
    </cfRule>
    <cfRule type="containsText" priority="223" operator="containsText" text="Portilla">
      <formula>NOT(ISERROR(SEARCH("Portilla",D9)))</formula>
    </cfRule>
    <cfRule type="containsText" dxfId="18071" priority="224" operator="containsText" text="cordoba">
      <formula>NOT(ISERROR(SEARCH("cordoba",D9)))</formula>
    </cfRule>
  </conditionalFormatting>
  <conditionalFormatting sqref="E16:E18">
    <cfRule type="containsText" dxfId="18070" priority="211" operator="containsText" text="Carlos Solis">
      <formula>NOT(ISERROR(SEARCH("Carlos Solis",E16)))</formula>
    </cfRule>
  </conditionalFormatting>
  <conditionalFormatting sqref="E16:E18">
    <cfRule type="containsText" dxfId="18069" priority="220" operator="containsText" text="Andrea Calvache">
      <formula>NOT(ISERROR(SEARCH("Andrea Calvache",E16)))</formula>
    </cfRule>
    <cfRule type="containsText" dxfId="18068" priority="221" operator="containsText" text="Andrea Calvache">
      <formula>NOT(ISERROR(SEARCH("Andrea Calvache",E16)))</formula>
    </cfRule>
  </conditionalFormatting>
  <conditionalFormatting sqref="E16:E18">
    <cfRule type="containsText" dxfId="18067" priority="218" operator="containsText" text="Alexandra Ospina">
      <formula>NOT(ISERROR(SEARCH("Alexandra Ospina",E16)))</formula>
    </cfRule>
    <cfRule type="containsText" dxfId="18066" priority="219" operator="containsText" text="Alexandra Ospina">
      <formula>NOT(ISERROR(SEARCH("Alexandra Ospina",E16)))</formula>
    </cfRule>
  </conditionalFormatting>
  <conditionalFormatting sqref="E16:E18">
    <cfRule type="containsText" dxfId="18065" priority="215" operator="containsText" text="Enrique Ocampo">
      <formula>NOT(ISERROR(SEARCH("Enrique Ocampo",E16)))</formula>
    </cfRule>
    <cfRule type="containsText" dxfId="18064" priority="216" operator="containsText" text="Enrique Ocampo">
      <formula>NOT(ISERROR(SEARCH("Enrique Ocampo",E16)))</formula>
    </cfRule>
    <cfRule type="containsText" dxfId="18063" priority="217" operator="containsText" text="Rened Fajardo">
      <formula>NOT(ISERROR(SEARCH("Rened Fajardo",E16)))</formula>
    </cfRule>
  </conditionalFormatting>
  <conditionalFormatting sqref="E16:E18">
    <cfRule type="containsText" dxfId="18062" priority="214" operator="containsText" text="Rened Fajardo">
      <formula>NOT(ISERROR(SEARCH("Rened Fajardo",E16)))</formula>
    </cfRule>
  </conditionalFormatting>
  <conditionalFormatting sqref="E16:E18">
    <cfRule type="containsText" dxfId="18061" priority="212" operator="containsText" text="prieto">
      <formula>NOT(ISERROR(SEARCH("prieto",E16)))</formula>
    </cfRule>
    <cfRule type="containsText" priority="213" operator="containsText" text="prieto">
      <formula>NOT(ISERROR(SEARCH("prieto",E16)))</formula>
    </cfRule>
  </conditionalFormatting>
  <conditionalFormatting sqref="E23">
    <cfRule type="containsText" dxfId="18060" priority="210" operator="containsText" text="Carlos Solis">
      <formula>NOT(ISERROR(SEARCH("Carlos Solis",E23)))</formula>
    </cfRule>
  </conditionalFormatting>
  <conditionalFormatting sqref="E23">
    <cfRule type="containsText" dxfId="18059" priority="204" operator="containsText" text="Milton Jairo Espinosa">
      <formula>NOT(ISERROR(SEARCH("Milton Jairo Espinosa",E23)))</formula>
    </cfRule>
    <cfRule type="containsText" dxfId="18058" priority="205" operator="containsText" text="Ma Alejandra Gómez">
      <formula>NOT(ISERROR(SEARCH("Ma Alejandra Gómez",E23)))</formula>
    </cfRule>
    <cfRule type="containsText" dxfId="18057" priority="206" operator="containsText" text="Ma Alejandra Gómez">
      <formula>NOT(ISERROR(SEARCH("Ma Alejandra Gómez",E23)))</formula>
    </cfRule>
    <cfRule type="containsText" dxfId="18056" priority="207" operator="containsText" text="Carlos Solis">
      <formula>NOT(ISERROR(SEARCH("Carlos Solis",E23)))</formula>
    </cfRule>
    <cfRule type="containsText" dxfId="18055" priority="208" operator="containsText" text="Jcarlos Restrepo">
      <formula>NOT(ISERROR(SEARCH("Jcarlos Restrepo",E23)))</formula>
    </cfRule>
    <cfRule type="containsText" dxfId="18054" priority="209" operator="containsText" text="Jcarlos Restrepo">
      <formula>NOT(ISERROR(SEARCH("Jcarlos Restrepo",E23)))</formula>
    </cfRule>
  </conditionalFormatting>
  <conditionalFormatting sqref="E23">
    <cfRule type="containsText" dxfId="18053" priority="203" operator="containsText" text="Neyla Gómez">
      <formula>NOT(ISERROR(SEARCH("Neyla Gómez",E23)))</formula>
    </cfRule>
  </conditionalFormatting>
  <conditionalFormatting sqref="E23">
    <cfRule type="containsText" dxfId="18052" priority="202" operator="containsText" text="Rened Fajardo">
      <formula>NOT(ISERROR(SEARCH("Rened Fajardo",E23)))</formula>
    </cfRule>
  </conditionalFormatting>
  <conditionalFormatting sqref="E23">
    <cfRule type="containsText" dxfId="18051" priority="201" operator="containsText" text="Paola Tovar">
      <formula>NOT(ISERROR(SEARCH("Paola Tovar",E23)))</formula>
    </cfRule>
  </conditionalFormatting>
  <conditionalFormatting sqref="E23:E24">
    <cfRule type="containsText" dxfId="18050" priority="200" operator="containsText" text="Andrés Sitú">
      <formula>NOT(ISERROR(SEARCH("Andrés Sitú",E23)))</formula>
    </cfRule>
  </conditionalFormatting>
  <conditionalFormatting sqref="E23:E24">
    <cfRule type="containsText" dxfId="18049" priority="199" operator="containsText" text="Rened Fajardo">
      <formula>NOT(ISERROR(SEARCH("Rened Fajardo",E23)))</formula>
    </cfRule>
  </conditionalFormatting>
  <conditionalFormatting sqref="E23:E24">
    <cfRule type="containsText" dxfId="18048" priority="197" operator="containsText" text="Carlos Solis">
      <formula>NOT(ISERROR(SEARCH("Carlos Solis",E23)))</formula>
    </cfRule>
    <cfRule type="containsText" dxfId="18047" priority="198" operator="containsText" text="Eduardo Peña">
      <formula>NOT(ISERROR(SEARCH("Eduardo Peña",E23)))</formula>
    </cfRule>
  </conditionalFormatting>
  <conditionalFormatting sqref="E23:E24">
    <cfRule type="containsText" dxfId="18046" priority="193" operator="containsText" text="Lizeth Chates">
      <formula>NOT(ISERROR(SEARCH("Lizeth Chates",E23)))</formula>
    </cfRule>
    <cfRule type="containsText" dxfId="18045" priority="194" operator="containsText" text="Lizeth Chates">
      <formula>NOT(ISERROR(SEARCH("Lizeth Chates",E23)))</formula>
    </cfRule>
    <cfRule type="containsText" dxfId="18044" priority="195" operator="containsText" text="Zonia Benavidez">
      <formula>NOT(ISERROR(SEARCH("Zonia Benavidez",E23)))</formula>
    </cfRule>
    <cfRule type="containsText" dxfId="18043" priority="196" operator="containsText" text="Zonia Benavidez">
      <formula>NOT(ISERROR(SEARCH("Zonia Benavidez",E23)))</formula>
    </cfRule>
  </conditionalFormatting>
  <conditionalFormatting sqref="E23:E24">
    <cfRule type="containsText" dxfId="18042" priority="191" operator="containsText" text="Andres Sitú">
      <formula>NOT(ISERROR(SEARCH("Andres Sitú",E23)))</formula>
    </cfRule>
    <cfRule type="containsText" dxfId="18041" priority="192" operator="containsText" text="Andres Sitú">
      <formula>NOT(ISERROR(SEARCH("Andres Sitú",E23)))</formula>
    </cfRule>
  </conditionalFormatting>
  <conditionalFormatting sqref="F24">
    <cfRule type="containsText" dxfId="18040" priority="190" operator="containsText" text="Carlos Solis">
      <formula>NOT(ISERROR(SEARCH("Carlos Solis",F24)))</formula>
    </cfRule>
  </conditionalFormatting>
  <conditionalFormatting sqref="F24">
    <cfRule type="containsText" dxfId="18039" priority="184" operator="containsText" text="Milton Jairo Espinosa">
      <formula>NOT(ISERROR(SEARCH("Milton Jairo Espinosa",F24)))</formula>
    </cfRule>
    <cfRule type="containsText" dxfId="18038" priority="185" operator="containsText" text="Ma Alejandra Gómez">
      <formula>NOT(ISERROR(SEARCH("Ma Alejandra Gómez",F24)))</formula>
    </cfRule>
    <cfRule type="containsText" dxfId="18037" priority="186" operator="containsText" text="Ma Alejandra Gómez">
      <formula>NOT(ISERROR(SEARCH("Ma Alejandra Gómez",F24)))</formula>
    </cfRule>
    <cfRule type="containsText" dxfId="18036" priority="187" operator="containsText" text="Carlos Solis">
      <formula>NOT(ISERROR(SEARCH("Carlos Solis",F24)))</formula>
    </cfRule>
    <cfRule type="containsText" dxfId="18035" priority="188" operator="containsText" text="Jcarlos Restrepo">
      <formula>NOT(ISERROR(SEARCH("Jcarlos Restrepo",F24)))</formula>
    </cfRule>
    <cfRule type="containsText" dxfId="18034" priority="189" operator="containsText" text="Jcarlos Restrepo">
      <formula>NOT(ISERROR(SEARCH("Jcarlos Restrepo",F24)))</formula>
    </cfRule>
  </conditionalFormatting>
  <conditionalFormatting sqref="F24">
    <cfRule type="containsText" dxfId="18033" priority="183" operator="containsText" text="Neyla Gómez">
      <formula>NOT(ISERROR(SEARCH("Neyla Gómez",F24)))</formula>
    </cfRule>
  </conditionalFormatting>
  <conditionalFormatting sqref="F24">
    <cfRule type="containsText" dxfId="18032" priority="182" operator="containsText" text="Rened Fajardo">
      <formula>NOT(ISERROR(SEARCH("Rened Fajardo",F24)))</formula>
    </cfRule>
  </conditionalFormatting>
  <conditionalFormatting sqref="F24">
    <cfRule type="containsText" dxfId="18031" priority="181" operator="containsText" text="Paola Tovar">
      <formula>NOT(ISERROR(SEARCH("Paola Tovar",F24)))</formula>
    </cfRule>
  </conditionalFormatting>
  <conditionalFormatting sqref="F24">
    <cfRule type="containsText" dxfId="18030" priority="180" operator="containsText" text="Andrés Sitú">
      <formula>NOT(ISERROR(SEARCH("Andrés Sitú",F24)))</formula>
    </cfRule>
  </conditionalFormatting>
  <conditionalFormatting sqref="F24">
    <cfRule type="containsText" dxfId="18029" priority="179" operator="containsText" text="Rened Fajardo">
      <formula>NOT(ISERROR(SEARCH("Rened Fajardo",F24)))</formula>
    </cfRule>
  </conditionalFormatting>
  <conditionalFormatting sqref="F24">
    <cfRule type="containsText" dxfId="18028" priority="177" operator="containsText" text="Carlos Solis">
      <formula>NOT(ISERROR(SEARCH("Carlos Solis",F24)))</formula>
    </cfRule>
    <cfRule type="containsText" dxfId="18027" priority="178" operator="containsText" text="Eduardo Peña">
      <formula>NOT(ISERROR(SEARCH("Eduardo Peña",F24)))</formula>
    </cfRule>
  </conditionalFormatting>
  <conditionalFormatting sqref="F24">
    <cfRule type="containsText" dxfId="18026" priority="173" operator="containsText" text="Lizeth Chates">
      <formula>NOT(ISERROR(SEARCH("Lizeth Chates",F24)))</formula>
    </cfRule>
    <cfRule type="containsText" dxfId="18025" priority="174" operator="containsText" text="Lizeth Chates">
      <formula>NOT(ISERROR(SEARCH("Lizeth Chates",F24)))</formula>
    </cfRule>
    <cfRule type="containsText" dxfId="18024" priority="175" operator="containsText" text="Zonia Benavidez">
      <formula>NOT(ISERROR(SEARCH("Zonia Benavidez",F24)))</formula>
    </cfRule>
    <cfRule type="containsText" dxfId="18023" priority="176" operator="containsText" text="Zonia Benavidez">
      <formula>NOT(ISERROR(SEARCH("Zonia Benavidez",F24)))</formula>
    </cfRule>
  </conditionalFormatting>
  <conditionalFormatting sqref="F24">
    <cfRule type="containsText" dxfId="18022" priority="171" operator="containsText" text="Andres Sitú">
      <formula>NOT(ISERROR(SEARCH("Andres Sitú",F24)))</formula>
    </cfRule>
    <cfRule type="containsText" dxfId="18021" priority="172" operator="containsText" text="Andres Sitú">
      <formula>NOT(ISERROR(SEARCH("Andres Sitú",F24)))</formula>
    </cfRule>
  </conditionalFormatting>
  <conditionalFormatting sqref="C24:C26">
    <cfRule type="containsText" dxfId="18020" priority="170" operator="containsText" text="Carlos Solis">
      <formula>NOT(ISERROR(SEARCH("Carlos Solis",C24)))</formula>
    </cfRule>
  </conditionalFormatting>
  <conditionalFormatting sqref="C24:C26">
    <cfRule type="containsText" dxfId="18019" priority="164" operator="containsText" text="Milton Jairo Espinosa">
      <formula>NOT(ISERROR(SEARCH("Milton Jairo Espinosa",C24)))</formula>
    </cfRule>
    <cfRule type="containsText" dxfId="18018" priority="165" operator="containsText" text="Ma Alejandra Gómez">
      <formula>NOT(ISERROR(SEARCH("Ma Alejandra Gómez",C24)))</formula>
    </cfRule>
    <cfRule type="containsText" dxfId="18017" priority="166" operator="containsText" text="Ma Alejandra Gómez">
      <formula>NOT(ISERROR(SEARCH("Ma Alejandra Gómez",C24)))</formula>
    </cfRule>
    <cfRule type="containsText" dxfId="18016" priority="167" operator="containsText" text="Carlos Solis">
      <formula>NOT(ISERROR(SEARCH("Carlos Solis",C24)))</formula>
    </cfRule>
    <cfRule type="containsText" dxfId="18015" priority="168" operator="containsText" text="Jcarlos Restrepo">
      <formula>NOT(ISERROR(SEARCH("Jcarlos Restrepo",C24)))</formula>
    </cfRule>
    <cfRule type="containsText" dxfId="18014" priority="169" operator="containsText" text="Jcarlos Restrepo">
      <formula>NOT(ISERROR(SEARCH("Jcarlos Restrepo",C24)))</formula>
    </cfRule>
  </conditionalFormatting>
  <conditionalFormatting sqref="C24:C26">
    <cfRule type="containsText" dxfId="18013" priority="163" operator="containsText" text="Neyla Gómez">
      <formula>NOT(ISERROR(SEARCH("Neyla Gómez",C24)))</formula>
    </cfRule>
  </conditionalFormatting>
  <conditionalFormatting sqref="C24:C26">
    <cfRule type="containsText" dxfId="18012" priority="162" operator="containsText" text="Rened Fajardo">
      <formula>NOT(ISERROR(SEARCH("Rened Fajardo",C24)))</formula>
    </cfRule>
  </conditionalFormatting>
  <conditionalFormatting sqref="C24:C26">
    <cfRule type="containsText" dxfId="18011" priority="161" operator="containsText" text="Paola Tovar">
      <formula>NOT(ISERROR(SEARCH("Paola Tovar",C24)))</formula>
    </cfRule>
  </conditionalFormatting>
  <conditionalFormatting sqref="C24:C26">
    <cfRule type="containsText" dxfId="18010" priority="160" operator="containsText" text="Andrés Sitú">
      <formula>NOT(ISERROR(SEARCH("Andrés Sitú",C24)))</formula>
    </cfRule>
  </conditionalFormatting>
  <conditionalFormatting sqref="C24:C26">
    <cfRule type="containsText" dxfId="18009" priority="159" operator="containsText" text="Rened Fajardo">
      <formula>NOT(ISERROR(SEARCH("Rened Fajardo",C24)))</formula>
    </cfRule>
  </conditionalFormatting>
  <conditionalFormatting sqref="C24:C26">
    <cfRule type="containsText" dxfId="18008" priority="157" operator="containsText" text="Carlos Solis">
      <formula>NOT(ISERROR(SEARCH("Carlos Solis",C24)))</formula>
    </cfRule>
    <cfRule type="containsText" dxfId="18007" priority="158" operator="containsText" text="Eduardo Peña">
      <formula>NOT(ISERROR(SEARCH("Eduardo Peña",C24)))</formula>
    </cfRule>
  </conditionalFormatting>
  <conditionalFormatting sqref="C24:C26">
    <cfRule type="containsText" dxfId="18006" priority="153" operator="containsText" text="Lizeth Chates">
      <formula>NOT(ISERROR(SEARCH("Lizeth Chates",C24)))</formula>
    </cfRule>
    <cfRule type="containsText" dxfId="18005" priority="154" operator="containsText" text="Lizeth Chates">
      <formula>NOT(ISERROR(SEARCH("Lizeth Chates",C24)))</formula>
    </cfRule>
    <cfRule type="containsText" dxfId="18004" priority="155" operator="containsText" text="Zonia Benavidez">
      <formula>NOT(ISERROR(SEARCH("Zonia Benavidez",C24)))</formula>
    </cfRule>
    <cfRule type="containsText" dxfId="18003" priority="156" operator="containsText" text="Zonia Benavidez">
      <formula>NOT(ISERROR(SEARCH("Zonia Benavidez",C24)))</formula>
    </cfRule>
  </conditionalFormatting>
  <conditionalFormatting sqref="C24:C26">
    <cfRule type="containsText" dxfId="18002" priority="151" operator="containsText" text="Andres Sitú">
      <formula>NOT(ISERROR(SEARCH("Andres Sitú",C24)))</formula>
    </cfRule>
    <cfRule type="containsText" dxfId="18001" priority="152" operator="containsText" text="Andres Sitú">
      <formula>NOT(ISERROR(SEARCH("Andres Sitú",C24)))</formula>
    </cfRule>
  </conditionalFormatting>
  <conditionalFormatting sqref="C9:C10">
    <cfRule type="containsText" dxfId="18000" priority="150" operator="containsText" text="jennifer">
      <formula>NOT(ISERROR(SEARCH("jennifer",C9)))</formula>
    </cfRule>
  </conditionalFormatting>
  <conditionalFormatting sqref="C9:C10">
    <cfRule type="containsText" dxfId="17999" priority="147" operator="containsText" text="Portilla">
      <formula>NOT(ISERROR(SEARCH("Portilla",C9)))</formula>
    </cfRule>
    <cfRule type="containsText" priority="148" operator="containsText" text="Portilla">
      <formula>NOT(ISERROR(SEARCH("Portilla",C9)))</formula>
    </cfRule>
    <cfRule type="containsText" dxfId="17998" priority="149" operator="containsText" text="cordoba">
      <formula>NOT(ISERROR(SEARCH("cordoba",C9)))</formula>
    </cfRule>
  </conditionalFormatting>
  <conditionalFormatting sqref="C9:C10">
    <cfRule type="containsText" dxfId="17997" priority="144" operator="containsText" text="Carlos Solis">
      <formula>NOT(ISERROR(SEARCH("Carlos Solis",C9)))</formula>
    </cfRule>
    <cfRule type="containsText" dxfId="17996" priority="145" operator="containsText" text="Miryam Mora">
      <formula>NOT(ISERROR(SEARCH("Miryam Mora",C9)))</formula>
    </cfRule>
    <cfRule type="containsText" dxfId="17995" priority="146" operator="containsText" text="Fernando Muñoz">
      <formula>NOT(ISERROR(SEARCH("Fernando Muñoz",C9)))</formula>
    </cfRule>
  </conditionalFormatting>
  <conditionalFormatting sqref="C9">
    <cfRule type="containsText" dxfId="17994" priority="143" operator="containsText" text="jennifer">
      <formula>NOT(ISERROR(SEARCH("jennifer",C9)))</formula>
    </cfRule>
  </conditionalFormatting>
  <conditionalFormatting sqref="C9">
    <cfRule type="containsText" dxfId="17993" priority="140" operator="containsText" text="Portilla">
      <formula>NOT(ISERROR(SEARCH("Portilla",C9)))</formula>
    </cfRule>
    <cfRule type="containsText" priority="141" operator="containsText" text="Portilla">
      <formula>NOT(ISERROR(SEARCH("Portilla",C9)))</formula>
    </cfRule>
    <cfRule type="containsText" dxfId="17992" priority="142" operator="containsText" text="cordoba">
      <formula>NOT(ISERROR(SEARCH("cordoba",C9)))</formula>
    </cfRule>
  </conditionalFormatting>
  <conditionalFormatting sqref="C9">
    <cfRule type="containsText" dxfId="17991" priority="139" operator="containsText" text="jennifer">
      <formula>NOT(ISERROR(SEARCH("jennifer",C9)))</formula>
    </cfRule>
  </conditionalFormatting>
  <conditionalFormatting sqref="C9">
    <cfRule type="containsText" dxfId="17990" priority="136" operator="containsText" text="Portilla">
      <formula>NOT(ISERROR(SEARCH("Portilla",C9)))</formula>
    </cfRule>
    <cfRule type="containsText" priority="137" operator="containsText" text="Portilla">
      <formula>NOT(ISERROR(SEARCH("Portilla",C9)))</formula>
    </cfRule>
    <cfRule type="containsText" dxfId="17989" priority="138" operator="containsText" text="cordoba">
      <formula>NOT(ISERROR(SEARCH("cordoba",C9)))</formula>
    </cfRule>
  </conditionalFormatting>
  <conditionalFormatting sqref="C9">
    <cfRule type="containsText" dxfId="17988" priority="135" operator="containsText" text="jennifer">
      <formula>NOT(ISERROR(SEARCH("jennifer",C9)))</formula>
    </cfRule>
  </conditionalFormatting>
  <conditionalFormatting sqref="C9">
    <cfRule type="containsText" dxfId="17987" priority="132" operator="containsText" text="Portilla">
      <formula>NOT(ISERROR(SEARCH("Portilla",C9)))</formula>
    </cfRule>
    <cfRule type="containsText" priority="133" operator="containsText" text="Portilla">
      <formula>NOT(ISERROR(SEARCH("Portilla",C9)))</formula>
    </cfRule>
    <cfRule type="containsText" dxfId="17986" priority="134" operator="containsText" text="cordoba">
      <formula>NOT(ISERROR(SEARCH("cordoba",C9)))</formula>
    </cfRule>
  </conditionalFormatting>
  <conditionalFormatting sqref="C9">
    <cfRule type="containsText" dxfId="17985" priority="131" operator="containsText" text="jennifer">
      <formula>NOT(ISERROR(SEARCH("jennifer",C9)))</formula>
    </cfRule>
  </conditionalFormatting>
  <conditionalFormatting sqref="C9">
    <cfRule type="containsText" dxfId="17984" priority="128" operator="containsText" text="Portilla">
      <formula>NOT(ISERROR(SEARCH("Portilla",C9)))</formula>
    </cfRule>
    <cfRule type="containsText" priority="129" operator="containsText" text="Portilla">
      <formula>NOT(ISERROR(SEARCH("Portilla",C9)))</formula>
    </cfRule>
    <cfRule type="containsText" dxfId="17983" priority="130" operator="containsText" text="cordoba">
      <formula>NOT(ISERROR(SEARCH("cordoba",C9)))</formula>
    </cfRule>
  </conditionalFormatting>
  <conditionalFormatting sqref="C9">
    <cfRule type="containsText" dxfId="17982" priority="127" operator="containsText" text="jennifer">
      <formula>NOT(ISERROR(SEARCH("jennifer",C9)))</formula>
    </cfRule>
  </conditionalFormatting>
  <conditionalFormatting sqref="C9">
    <cfRule type="containsText" dxfId="17981" priority="124" operator="containsText" text="Portilla">
      <formula>NOT(ISERROR(SEARCH("Portilla",C9)))</formula>
    </cfRule>
    <cfRule type="containsText" priority="125" operator="containsText" text="Portilla">
      <formula>NOT(ISERROR(SEARCH("Portilla",C9)))</formula>
    </cfRule>
    <cfRule type="containsText" dxfId="17980" priority="126" operator="containsText" text="cordoba">
      <formula>NOT(ISERROR(SEARCH("cordoba",C9)))</formula>
    </cfRule>
  </conditionalFormatting>
  <conditionalFormatting sqref="C9:C10">
    <cfRule type="containsText" dxfId="17979" priority="122" operator="containsText" text="francisco Becerra">
      <formula>NOT(ISERROR(SEARCH("francisco Becerra",C9)))</formula>
    </cfRule>
    <cfRule type="containsText" dxfId="17978" priority="123" operator="containsText" text="francisco Becerra">
      <formula>NOT(ISERROR(SEARCH("francisco Becerra",C9)))</formula>
    </cfRule>
  </conditionalFormatting>
  <conditionalFormatting sqref="C9:C10">
    <cfRule type="containsText" dxfId="17977" priority="121" operator="containsText" text="Claudia Bedoya">
      <formula>NOT(ISERROR(SEARCH("Claudia Bedoya",C9)))</formula>
    </cfRule>
  </conditionalFormatting>
  <conditionalFormatting sqref="C9:C10">
    <cfRule type="containsText" dxfId="17976" priority="118" operator="containsText" text="Andrés Salazar">
      <formula>NOT(ISERROR(SEARCH("Andrés Salazar",C9)))</formula>
    </cfRule>
    <cfRule type="containsText" dxfId="17975" priority="119" operator="containsText" text="Alexandra Ospina">
      <formula>NOT(ISERROR(SEARCH("Alexandra Ospina",C9)))</formula>
    </cfRule>
    <cfRule type="containsText" dxfId="17974" priority="120" operator="containsText" text="Andrés Sitú">
      <formula>NOT(ISERROR(SEARCH("Andrés Sitú",C9)))</formula>
    </cfRule>
  </conditionalFormatting>
  <conditionalFormatting sqref="C9:C10">
    <cfRule type="containsText" dxfId="17973" priority="117" operator="containsText" text="Paola Tovar">
      <formula>NOT(ISERROR(SEARCH("Paola Tovar",C9)))</formula>
    </cfRule>
  </conditionalFormatting>
  <conditionalFormatting sqref="C9:C10">
    <cfRule type="containsText" dxfId="17972" priority="116" operator="containsText" text="Diego Prieto">
      <formula>NOT(ISERROR(SEARCH("Diego Prieto",C9)))</formula>
    </cfRule>
  </conditionalFormatting>
  <conditionalFormatting sqref="C9:C10">
    <cfRule type="containsText" dxfId="17971" priority="115" operator="containsText" text="Neyla Gómez ">
      <formula>NOT(ISERROR(SEARCH("Neyla Gómez ",C9)))</formula>
    </cfRule>
  </conditionalFormatting>
  <conditionalFormatting sqref="C9">
    <cfRule type="containsText" dxfId="17970" priority="114" operator="containsText" text="jennifer">
      <formula>NOT(ISERROR(SEARCH("jennifer",C9)))</formula>
    </cfRule>
  </conditionalFormatting>
  <conditionalFormatting sqref="C9">
    <cfRule type="containsText" dxfId="17969" priority="111" operator="containsText" text="Portilla">
      <formula>NOT(ISERROR(SEARCH("Portilla",C9)))</formula>
    </cfRule>
    <cfRule type="containsText" priority="112" operator="containsText" text="Portilla">
      <formula>NOT(ISERROR(SEARCH("Portilla",C9)))</formula>
    </cfRule>
    <cfRule type="containsText" dxfId="17968" priority="113" operator="containsText" text="cordoba">
      <formula>NOT(ISERROR(SEARCH("cordoba",C9)))</formula>
    </cfRule>
  </conditionalFormatting>
  <conditionalFormatting sqref="C9:C10">
    <cfRule type="containsText" dxfId="17967" priority="110" operator="containsText" text="Alexander Luna ">
      <formula>NOT(ISERROR(SEARCH("Alexander Luna ",C9)))</formula>
    </cfRule>
  </conditionalFormatting>
  <conditionalFormatting sqref="C9:C10">
    <cfRule type="containsText" dxfId="17966" priority="108" operator="containsText" text="Rened Fajardo">
      <formula>NOT(ISERROR(SEARCH("Rened Fajardo",C9)))</formula>
    </cfRule>
    <cfRule type="containsText" priority="109" operator="containsText" text="r">
      <formula>NOT(ISERROR(SEARCH("r",C9)))</formula>
    </cfRule>
  </conditionalFormatting>
  <conditionalFormatting sqref="C9:C10">
    <cfRule type="containsText" dxfId="17965" priority="107" operator="containsText" text="Enrique Ocampo">
      <formula>NOT(ISERROR(SEARCH("Enrique Ocampo",C9)))</formula>
    </cfRule>
  </conditionalFormatting>
  <conditionalFormatting sqref="C9:C10">
    <cfRule type="containsText" dxfId="17964" priority="105" operator="containsText" text="Alejandra Gómez">
      <formula>NOT(ISERROR(SEARCH("Alejandra Gómez",C9)))</formula>
    </cfRule>
    <cfRule type="containsText" dxfId="17963" priority="106" operator="containsText" text="Alejandra Gomez">
      <formula>NOT(ISERROR(SEARCH("Alejandra Gomez",C9)))</formula>
    </cfRule>
  </conditionalFormatting>
  <conditionalFormatting sqref="C9:C10">
    <cfRule type="containsText" dxfId="17962" priority="104" operator="containsText" text="Andrés Beltrán">
      <formula>NOT(ISERROR(SEARCH("Andrés Beltrán",C9)))</formula>
    </cfRule>
  </conditionalFormatting>
  <conditionalFormatting sqref="C9:C10">
    <cfRule type="containsText" dxfId="17961" priority="103" operator="containsText" text="jennifer">
      <formula>NOT(ISERROR(SEARCH("jennifer",C9)))</formula>
    </cfRule>
  </conditionalFormatting>
  <conditionalFormatting sqref="C9:C10">
    <cfRule type="containsText" dxfId="17960" priority="100" operator="containsText" text="Portilla">
      <formula>NOT(ISERROR(SEARCH("Portilla",C9)))</formula>
    </cfRule>
    <cfRule type="containsText" priority="101" operator="containsText" text="Portilla">
      <formula>NOT(ISERROR(SEARCH("Portilla",C9)))</formula>
    </cfRule>
    <cfRule type="containsText" dxfId="17959" priority="102" operator="containsText" text="cordoba">
      <formula>NOT(ISERROR(SEARCH("cordoba",C9)))</formula>
    </cfRule>
  </conditionalFormatting>
  <conditionalFormatting sqref="C9">
    <cfRule type="containsText" dxfId="17958" priority="99" operator="containsText" text="jennifer">
      <formula>NOT(ISERROR(SEARCH("jennifer",C9)))</formula>
    </cfRule>
  </conditionalFormatting>
  <conditionalFormatting sqref="C9">
    <cfRule type="containsText" dxfId="17957" priority="96" operator="containsText" text="Portilla">
      <formula>NOT(ISERROR(SEARCH("Portilla",C9)))</formula>
    </cfRule>
    <cfRule type="containsText" priority="97" operator="containsText" text="Portilla">
      <formula>NOT(ISERROR(SEARCH("Portilla",C9)))</formula>
    </cfRule>
    <cfRule type="containsText" dxfId="17956" priority="98" operator="containsText" text="cordoba">
      <formula>NOT(ISERROR(SEARCH("cordoba",C9)))</formula>
    </cfRule>
  </conditionalFormatting>
  <conditionalFormatting sqref="C9">
    <cfRule type="containsText" dxfId="17955" priority="95" operator="containsText" text="jennifer">
      <formula>NOT(ISERROR(SEARCH("jennifer",C9)))</formula>
    </cfRule>
  </conditionalFormatting>
  <conditionalFormatting sqref="C9">
    <cfRule type="containsText" dxfId="17954" priority="92" operator="containsText" text="Portilla">
      <formula>NOT(ISERROR(SEARCH("Portilla",C9)))</formula>
    </cfRule>
    <cfRule type="containsText" priority="93" operator="containsText" text="Portilla">
      <formula>NOT(ISERROR(SEARCH("Portilla",C9)))</formula>
    </cfRule>
    <cfRule type="containsText" dxfId="17953" priority="94" operator="containsText" text="cordoba">
      <formula>NOT(ISERROR(SEARCH("cordoba",C9)))</formula>
    </cfRule>
  </conditionalFormatting>
  <conditionalFormatting sqref="C9">
    <cfRule type="containsText" dxfId="17952" priority="91" operator="containsText" text="jennifer">
      <formula>NOT(ISERROR(SEARCH("jennifer",C9)))</formula>
    </cfRule>
  </conditionalFormatting>
  <conditionalFormatting sqref="C9">
    <cfRule type="containsText" dxfId="17951" priority="88" operator="containsText" text="Portilla">
      <formula>NOT(ISERROR(SEARCH("Portilla",C9)))</formula>
    </cfRule>
    <cfRule type="containsText" priority="89" operator="containsText" text="Portilla">
      <formula>NOT(ISERROR(SEARCH("Portilla",C9)))</formula>
    </cfRule>
    <cfRule type="containsText" dxfId="17950" priority="90" operator="containsText" text="cordoba">
      <formula>NOT(ISERROR(SEARCH("cordoba",C9)))</formula>
    </cfRule>
  </conditionalFormatting>
  <conditionalFormatting sqref="C9">
    <cfRule type="containsText" dxfId="17949" priority="87" operator="containsText" text="jennifer">
      <formula>NOT(ISERROR(SEARCH("jennifer",C9)))</formula>
    </cfRule>
  </conditionalFormatting>
  <conditionalFormatting sqref="C9">
    <cfRule type="containsText" dxfId="17948" priority="84" operator="containsText" text="Portilla">
      <formula>NOT(ISERROR(SEARCH("Portilla",C9)))</formula>
    </cfRule>
    <cfRule type="containsText" priority="85" operator="containsText" text="Portilla">
      <formula>NOT(ISERROR(SEARCH("Portilla",C9)))</formula>
    </cfRule>
    <cfRule type="containsText" dxfId="17947" priority="86" operator="containsText" text="cordoba">
      <formula>NOT(ISERROR(SEARCH("cordoba",C9)))</formula>
    </cfRule>
  </conditionalFormatting>
  <conditionalFormatting sqref="C9">
    <cfRule type="containsText" dxfId="17946" priority="83" operator="containsText" text="jennifer">
      <formula>NOT(ISERROR(SEARCH("jennifer",C9)))</formula>
    </cfRule>
  </conditionalFormatting>
  <conditionalFormatting sqref="C9">
    <cfRule type="containsText" dxfId="17945" priority="80" operator="containsText" text="Portilla">
      <formula>NOT(ISERROR(SEARCH("Portilla",C9)))</formula>
    </cfRule>
    <cfRule type="containsText" priority="81" operator="containsText" text="Portilla">
      <formula>NOT(ISERROR(SEARCH("Portilla",C9)))</formula>
    </cfRule>
    <cfRule type="containsText" dxfId="17944" priority="82" operator="containsText" text="cordoba">
      <formula>NOT(ISERROR(SEARCH("cordoba",C9)))</formula>
    </cfRule>
  </conditionalFormatting>
  <conditionalFormatting sqref="C9">
    <cfRule type="containsText" dxfId="17943" priority="79" operator="containsText" text="jennifer">
      <formula>NOT(ISERROR(SEARCH("jennifer",C9)))</formula>
    </cfRule>
  </conditionalFormatting>
  <conditionalFormatting sqref="C9">
    <cfRule type="containsText" dxfId="17942" priority="76" operator="containsText" text="Portilla">
      <formula>NOT(ISERROR(SEARCH("Portilla",C9)))</formula>
    </cfRule>
    <cfRule type="containsText" priority="77" operator="containsText" text="Portilla">
      <formula>NOT(ISERROR(SEARCH("Portilla",C9)))</formula>
    </cfRule>
    <cfRule type="containsText" dxfId="17941" priority="78" operator="containsText" text="cordoba">
      <formula>NOT(ISERROR(SEARCH("cordoba",C9)))</formula>
    </cfRule>
  </conditionalFormatting>
  <conditionalFormatting sqref="D7:D8">
    <cfRule type="containsText" dxfId="17940" priority="75" operator="containsText" text="jennifer">
      <formula>NOT(ISERROR(SEARCH("jennifer",D7)))</formula>
    </cfRule>
  </conditionalFormatting>
  <conditionalFormatting sqref="D7:D8">
    <cfRule type="containsText" dxfId="17939" priority="72" operator="containsText" text="Portilla">
      <formula>NOT(ISERROR(SEARCH("Portilla",D7)))</formula>
    </cfRule>
    <cfRule type="containsText" priority="73" operator="containsText" text="Portilla">
      <formula>NOT(ISERROR(SEARCH("Portilla",D7)))</formula>
    </cfRule>
    <cfRule type="containsText" dxfId="17938" priority="74" operator="containsText" text="cordoba">
      <formula>NOT(ISERROR(SEARCH("cordoba",D7)))</formula>
    </cfRule>
  </conditionalFormatting>
  <conditionalFormatting sqref="D7:D8">
    <cfRule type="containsText" dxfId="17937" priority="69" operator="containsText" text="Carlos Solis">
      <formula>NOT(ISERROR(SEARCH("Carlos Solis",D7)))</formula>
    </cfRule>
    <cfRule type="containsText" dxfId="17936" priority="70" operator="containsText" text="Miryam Mora">
      <formula>NOT(ISERROR(SEARCH("Miryam Mora",D7)))</formula>
    </cfRule>
    <cfRule type="containsText" dxfId="17935" priority="71" operator="containsText" text="Fernando Muñoz">
      <formula>NOT(ISERROR(SEARCH("Fernando Muñoz",D7)))</formula>
    </cfRule>
  </conditionalFormatting>
  <conditionalFormatting sqref="D7">
    <cfRule type="containsText" dxfId="17934" priority="68" operator="containsText" text="jennifer">
      <formula>NOT(ISERROR(SEARCH("jennifer",D7)))</formula>
    </cfRule>
  </conditionalFormatting>
  <conditionalFormatting sqref="D7">
    <cfRule type="containsText" dxfId="17933" priority="65" operator="containsText" text="Portilla">
      <formula>NOT(ISERROR(SEARCH("Portilla",D7)))</formula>
    </cfRule>
    <cfRule type="containsText" priority="66" operator="containsText" text="Portilla">
      <formula>NOT(ISERROR(SEARCH("Portilla",D7)))</formula>
    </cfRule>
    <cfRule type="containsText" dxfId="17932" priority="67" operator="containsText" text="cordoba">
      <formula>NOT(ISERROR(SEARCH("cordoba",D7)))</formula>
    </cfRule>
  </conditionalFormatting>
  <conditionalFormatting sqref="D7">
    <cfRule type="containsText" dxfId="17931" priority="64" operator="containsText" text="jennifer">
      <formula>NOT(ISERROR(SEARCH("jennifer",D7)))</formula>
    </cfRule>
  </conditionalFormatting>
  <conditionalFormatting sqref="D7">
    <cfRule type="containsText" dxfId="17930" priority="61" operator="containsText" text="Portilla">
      <formula>NOT(ISERROR(SEARCH("Portilla",D7)))</formula>
    </cfRule>
    <cfRule type="containsText" priority="62" operator="containsText" text="Portilla">
      <formula>NOT(ISERROR(SEARCH("Portilla",D7)))</formula>
    </cfRule>
    <cfRule type="containsText" dxfId="17929" priority="63" operator="containsText" text="cordoba">
      <formula>NOT(ISERROR(SEARCH("cordoba",D7)))</formula>
    </cfRule>
  </conditionalFormatting>
  <conditionalFormatting sqref="D7">
    <cfRule type="containsText" dxfId="17928" priority="60" operator="containsText" text="jennifer">
      <formula>NOT(ISERROR(SEARCH("jennifer",D7)))</formula>
    </cfRule>
  </conditionalFormatting>
  <conditionalFormatting sqref="D7">
    <cfRule type="containsText" dxfId="17927" priority="57" operator="containsText" text="Portilla">
      <formula>NOT(ISERROR(SEARCH("Portilla",D7)))</formula>
    </cfRule>
    <cfRule type="containsText" priority="58" operator="containsText" text="Portilla">
      <formula>NOT(ISERROR(SEARCH("Portilla",D7)))</formula>
    </cfRule>
    <cfRule type="containsText" dxfId="17926" priority="59" operator="containsText" text="cordoba">
      <formula>NOT(ISERROR(SEARCH("cordoba",D7)))</formula>
    </cfRule>
  </conditionalFormatting>
  <conditionalFormatting sqref="D7">
    <cfRule type="containsText" dxfId="17925" priority="56" operator="containsText" text="jennifer">
      <formula>NOT(ISERROR(SEARCH("jennifer",D7)))</formula>
    </cfRule>
  </conditionalFormatting>
  <conditionalFormatting sqref="D7">
    <cfRule type="containsText" dxfId="17924" priority="53" operator="containsText" text="Portilla">
      <formula>NOT(ISERROR(SEARCH("Portilla",D7)))</formula>
    </cfRule>
    <cfRule type="containsText" priority="54" operator="containsText" text="Portilla">
      <formula>NOT(ISERROR(SEARCH("Portilla",D7)))</formula>
    </cfRule>
    <cfRule type="containsText" dxfId="17923" priority="55" operator="containsText" text="cordoba">
      <formula>NOT(ISERROR(SEARCH("cordoba",D7)))</formula>
    </cfRule>
  </conditionalFormatting>
  <conditionalFormatting sqref="D7">
    <cfRule type="containsText" dxfId="17922" priority="52" operator="containsText" text="jennifer">
      <formula>NOT(ISERROR(SEARCH("jennifer",D7)))</formula>
    </cfRule>
  </conditionalFormatting>
  <conditionalFormatting sqref="D7">
    <cfRule type="containsText" dxfId="17921" priority="49" operator="containsText" text="Portilla">
      <formula>NOT(ISERROR(SEARCH("Portilla",D7)))</formula>
    </cfRule>
    <cfRule type="containsText" priority="50" operator="containsText" text="Portilla">
      <formula>NOT(ISERROR(SEARCH("Portilla",D7)))</formula>
    </cfRule>
    <cfRule type="containsText" dxfId="17920" priority="51" operator="containsText" text="cordoba">
      <formula>NOT(ISERROR(SEARCH("cordoba",D7)))</formula>
    </cfRule>
  </conditionalFormatting>
  <conditionalFormatting sqref="D7:D8">
    <cfRule type="containsText" dxfId="17919" priority="47" operator="containsText" text="francisco Becerra">
      <formula>NOT(ISERROR(SEARCH("francisco Becerra",D7)))</formula>
    </cfRule>
    <cfRule type="containsText" dxfId="17918" priority="48" operator="containsText" text="francisco Becerra">
      <formula>NOT(ISERROR(SEARCH("francisco Becerra",D7)))</formula>
    </cfRule>
  </conditionalFormatting>
  <conditionalFormatting sqref="D7:D8">
    <cfRule type="containsText" dxfId="17917" priority="46" operator="containsText" text="Claudia Bedoya">
      <formula>NOT(ISERROR(SEARCH("Claudia Bedoya",D7)))</formula>
    </cfRule>
  </conditionalFormatting>
  <conditionalFormatting sqref="D7:D8">
    <cfRule type="containsText" dxfId="17916" priority="43" operator="containsText" text="Andrés Salazar">
      <formula>NOT(ISERROR(SEARCH("Andrés Salazar",D7)))</formula>
    </cfRule>
    <cfRule type="containsText" dxfId="17915" priority="44" operator="containsText" text="Alexandra Ospina">
      <formula>NOT(ISERROR(SEARCH("Alexandra Ospina",D7)))</formula>
    </cfRule>
    <cfRule type="containsText" dxfId="17914" priority="45" operator="containsText" text="Andrés Sitú">
      <formula>NOT(ISERROR(SEARCH("Andrés Sitú",D7)))</formula>
    </cfRule>
  </conditionalFormatting>
  <conditionalFormatting sqref="D7:D8">
    <cfRule type="containsText" dxfId="17913" priority="42" operator="containsText" text="Paola Tovar">
      <formula>NOT(ISERROR(SEARCH("Paola Tovar",D7)))</formula>
    </cfRule>
  </conditionalFormatting>
  <conditionalFormatting sqref="D7:D8">
    <cfRule type="containsText" dxfId="17912" priority="41" operator="containsText" text="Diego Prieto">
      <formula>NOT(ISERROR(SEARCH("Diego Prieto",D7)))</formula>
    </cfRule>
  </conditionalFormatting>
  <conditionalFormatting sqref="D7:D8">
    <cfRule type="containsText" dxfId="17911" priority="40" operator="containsText" text="Neyla Gómez ">
      <formula>NOT(ISERROR(SEARCH("Neyla Gómez ",D7)))</formula>
    </cfRule>
  </conditionalFormatting>
  <conditionalFormatting sqref="D7">
    <cfRule type="containsText" dxfId="17910" priority="39" operator="containsText" text="jennifer">
      <formula>NOT(ISERROR(SEARCH("jennifer",D7)))</formula>
    </cfRule>
  </conditionalFormatting>
  <conditionalFormatting sqref="D7">
    <cfRule type="containsText" dxfId="17909" priority="36" operator="containsText" text="Portilla">
      <formula>NOT(ISERROR(SEARCH("Portilla",D7)))</formula>
    </cfRule>
    <cfRule type="containsText" priority="37" operator="containsText" text="Portilla">
      <formula>NOT(ISERROR(SEARCH("Portilla",D7)))</formula>
    </cfRule>
    <cfRule type="containsText" dxfId="17908" priority="38" operator="containsText" text="cordoba">
      <formula>NOT(ISERROR(SEARCH("cordoba",D7)))</formula>
    </cfRule>
  </conditionalFormatting>
  <conditionalFormatting sqref="D7:D8">
    <cfRule type="containsText" dxfId="17907" priority="35" operator="containsText" text="Alexander Luna ">
      <formula>NOT(ISERROR(SEARCH("Alexander Luna ",D7)))</formula>
    </cfRule>
  </conditionalFormatting>
  <conditionalFormatting sqref="D7:D8">
    <cfRule type="containsText" dxfId="17906" priority="33" operator="containsText" text="Rened Fajardo">
      <formula>NOT(ISERROR(SEARCH("Rened Fajardo",D7)))</formula>
    </cfRule>
    <cfRule type="containsText" priority="34" operator="containsText" text="r">
      <formula>NOT(ISERROR(SEARCH("r",D7)))</formula>
    </cfRule>
  </conditionalFormatting>
  <conditionalFormatting sqref="D7:D8">
    <cfRule type="containsText" dxfId="17905" priority="32" operator="containsText" text="Enrique Ocampo">
      <formula>NOT(ISERROR(SEARCH("Enrique Ocampo",D7)))</formula>
    </cfRule>
  </conditionalFormatting>
  <conditionalFormatting sqref="D7:D8">
    <cfRule type="containsText" dxfId="17904" priority="30" operator="containsText" text="Alejandra Gómez">
      <formula>NOT(ISERROR(SEARCH("Alejandra Gómez",D7)))</formula>
    </cfRule>
    <cfRule type="containsText" dxfId="17903" priority="31" operator="containsText" text="Alejandra Gomez">
      <formula>NOT(ISERROR(SEARCH("Alejandra Gomez",D7)))</formula>
    </cfRule>
  </conditionalFormatting>
  <conditionalFormatting sqref="D7:D8">
    <cfRule type="containsText" dxfId="17902" priority="29" operator="containsText" text="Andrés Beltrán">
      <formula>NOT(ISERROR(SEARCH("Andrés Beltrán",D7)))</formula>
    </cfRule>
  </conditionalFormatting>
  <conditionalFormatting sqref="D7:D8">
    <cfRule type="containsText" dxfId="17901" priority="28" operator="containsText" text="jennifer">
      <formula>NOT(ISERROR(SEARCH("jennifer",D7)))</formula>
    </cfRule>
  </conditionalFormatting>
  <conditionalFormatting sqref="D7:D8">
    <cfRule type="containsText" dxfId="17900" priority="25" operator="containsText" text="Portilla">
      <formula>NOT(ISERROR(SEARCH("Portilla",D7)))</formula>
    </cfRule>
    <cfRule type="containsText" priority="26" operator="containsText" text="Portilla">
      <formula>NOT(ISERROR(SEARCH("Portilla",D7)))</formula>
    </cfRule>
    <cfRule type="containsText" dxfId="17899" priority="27" operator="containsText" text="cordoba">
      <formula>NOT(ISERROR(SEARCH("cordoba",D7)))</formula>
    </cfRule>
  </conditionalFormatting>
  <conditionalFormatting sqref="D7">
    <cfRule type="containsText" dxfId="17898" priority="24" operator="containsText" text="jennifer">
      <formula>NOT(ISERROR(SEARCH("jennifer",D7)))</formula>
    </cfRule>
  </conditionalFormatting>
  <conditionalFormatting sqref="D7">
    <cfRule type="containsText" dxfId="17897" priority="21" operator="containsText" text="Portilla">
      <formula>NOT(ISERROR(SEARCH("Portilla",D7)))</formula>
    </cfRule>
    <cfRule type="containsText" priority="22" operator="containsText" text="Portilla">
      <formula>NOT(ISERROR(SEARCH("Portilla",D7)))</formula>
    </cfRule>
    <cfRule type="containsText" dxfId="17896" priority="23" operator="containsText" text="cordoba">
      <formula>NOT(ISERROR(SEARCH("cordoba",D7)))</formula>
    </cfRule>
  </conditionalFormatting>
  <conditionalFormatting sqref="D7">
    <cfRule type="containsText" dxfId="17895" priority="20" operator="containsText" text="jennifer">
      <formula>NOT(ISERROR(SEARCH("jennifer",D7)))</formula>
    </cfRule>
  </conditionalFormatting>
  <conditionalFormatting sqref="D7">
    <cfRule type="containsText" dxfId="17894" priority="17" operator="containsText" text="Portilla">
      <formula>NOT(ISERROR(SEARCH("Portilla",D7)))</formula>
    </cfRule>
    <cfRule type="containsText" priority="18" operator="containsText" text="Portilla">
      <formula>NOT(ISERROR(SEARCH("Portilla",D7)))</formula>
    </cfRule>
    <cfRule type="containsText" dxfId="17893" priority="19" operator="containsText" text="cordoba">
      <formula>NOT(ISERROR(SEARCH("cordoba",D7)))</formula>
    </cfRule>
  </conditionalFormatting>
  <conditionalFormatting sqref="D7">
    <cfRule type="containsText" dxfId="17892" priority="16" operator="containsText" text="jennifer">
      <formula>NOT(ISERROR(SEARCH("jennifer",D7)))</formula>
    </cfRule>
  </conditionalFormatting>
  <conditionalFormatting sqref="D7">
    <cfRule type="containsText" dxfId="17891" priority="13" operator="containsText" text="Portilla">
      <formula>NOT(ISERROR(SEARCH("Portilla",D7)))</formula>
    </cfRule>
    <cfRule type="containsText" priority="14" operator="containsText" text="Portilla">
      <formula>NOT(ISERROR(SEARCH("Portilla",D7)))</formula>
    </cfRule>
    <cfRule type="containsText" dxfId="17890" priority="15" operator="containsText" text="cordoba">
      <formula>NOT(ISERROR(SEARCH("cordoba",D7)))</formula>
    </cfRule>
  </conditionalFormatting>
  <conditionalFormatting sqref="D7">
    <cfRule type="containsText" dxfId="17889" priority="12" operator="containsText" text="jennifer">
      <formula>NOT(ISERROR(SEARCH("jennifer",D7)))</formula>
    </cfRule>
  </conditionalFormatting>
  <conditionalFormatting sqref="D7">
    <cfRule type="containsText" dxfId="17888" priority="9" operator="containsText" text="Portilla">
      <formula>NOT(ISERROR(SEARCH("Portilla",D7)))</formula>
    </cfRule>
    <cfRule type="containsText" priority="10" operator="containsText" text="Portilla">
      <formula>NOT(ISERROR(SEARCH("Portilla",D7)))</formula>
    </cfRule>
    <cfRule type="containsText" dxfId="17887" priority="11" operator="containsText" text="cordoba">
      <formula>NOT(ISERROR(SEARCH("cordoba",D7)))</formula>
    </cfRule>
  </conditionalFormatting>
  <conditionalFormatting sqref="D7">
    <cfRule type="containsText" dxfId="17886" priority="8" operator="containsText" text="jennifer">
      <formula>NOT(ISERROR(SEARCH("jennifer",D7)))</formula>
    </cfRule>
  </conditionalFormatting>
  <conditionalFormatting sqref="D7">
    <cfRule type="containsText" dxfId="17885" priority="5" operator="containsText" text="Portilla">
      <formula>NOT(ISERROR(SEARCH("Portilla",D7)))</formula>
    </cfRule>
    <cfRule type="containsText" priority="6" operator="containsText" text="Portilla">
      <formula>NOT(ISERROR(SEARCH("Portilla",D7)))</formula>
    </cfRule>
    <cfRule type="containsText" dxfId="17884" priority="7" operator="containsText" text="cordoba">
      <formula>NOT(ISERROR(SEARCH("cordoba",D7)))</formula>
    </cfRule>
  </conditionalFormatting>
  <conditionalFormatting sqref="D7">
    <cfRule type="containsText" dxfId="17883" priority="4" operator="containsText" text="jennifer">
      <formula>NOT(ISERROR(SEARCH("jennifer",D7)))</formula>
    </cfRule>
  </conditionalFormatting>
  <conditionalFormatting sqref="D7">
    <cfRule type="containsText" dxfId="17882" priority="1" operator="containsText" text="Portilla">
      <formula>NOT(ISERROR(SEARCH("Portilla",D7)))</formula>
    </cfRule>
    <cfRule type="containsText" priority="2" operator="containsText" text="Portilla">
      <formula>NOT(ISERROR(SEARCH("Portilla",D7)))</formula>
    </cfRule>
    <cfRule type="containsText" dxfId="17881" priority="3" operator="containsText" text="cordoba">
      <formula>NOT(ISERROR(SEARCH("cordoba",D7)))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I25"/>
  <sheetViews>
    <sheetView topLeftCell="A13" workbookViewId="0">
      <selection activeCell="C16" sqref="C16:C17"/>
    </sheetView>
  </sheetViews>
  <sheetFormatPr baseColWidth="10" defaultRowHeight="15" x14ac:dyDescent="0.25"/>
  <cols>
    <col min="2" max="2" width="18.5703125" customWidth="1"/>
    <col min="3" max="3" width="17.5703125" customWidth="1"/>
    <col min="4" max="4" width="23.5703125" customWidth="1"/>
    <col min="5" max="5" width="20.5703125" customWidth="1"/>
    <col min="6" max="6" width="20.28515625" customWidth="1"/>
    <col min="8" max="8" width="19.7109375" customWidth="1"/>
    <col min="9" max="9" width="24.7109375" customWidth="1"/>
  </cols>
  <sheetData>
    <row r="2" spans="1:9" x14ac:dyDescent="0.25">
      <c r="A2" s="553">
        <v>20221</v>
      </c>
      <c r="B2" s="553"/>
      <c r="C2" s="553"/>
      <c r="D2" s="553"/>
      <c r="E2" s="553"/>
      <c r="F2" s="553"/>
    </row>
    <row r="3" spans="1:9" ht="15.75" thickBot="1" x14ac:dyDescent="0.3"/>
    <row r="4" spans="1:9" ht="15.75" thickBot="1" x14ac:dyDescent="0.3">
      <c r="A4" s="1" t="s">
        <v>3</v>
      </c>
      <c r="B4" s="162" t="s">
        <v>4</v>
      </c>
      <c r="C4" s="171" t="s">
        <v>6</v>
      </c>
      <c r="D4" s="171" t="s">
        <v>7</v>
      </c>
      <c r="E4" s="171" t="s">
        <v>8</v>
      </c>
      <c r="F4" s="162" t="s">
        <v>9</v>
      </c>
    </row>
    <row r="5" spans="1:9" x14ac:dyDescent="0.25">
      <c r="A5" s="68" t="s">
        <v>10</v>
      </c>
      <c r="B5" s="363" t="s">
        <v>189</v>
      </c>
      <c r="C5" s="183"/>
      <c r="D5" s="363" t="s">
        <v>164</v>
      </c>
      <c r="E5" s="183"/>
      <c r="F5" s="184"/>
    </row>
    <row r="6" spans="1:9" x14ac:dyDescent="0.25">
      <c r="A6" s="29" t="s">
        <v>11</v>
      </c>
      <c r="B6" s="383"/>
      <c r="C6" s="183"/>
      <c r="D6" s="383"/>
      <c r="E6" s="183"/>
      <c r="F6" s="184"/>
      <c r="G6" s="194"/>
      <c r="H6" s="194"/>
      <c r="I6" s="194"/>
    </row>
    <row r="7" spans="1:9" ht="42" customHeight="1" thickBot="1" x14ac:dyDescent="0.3">
      <c r="A7" s="29" t="s">
        <v>12</v>
      </c>
      <c r="B7" s="364"/>
      <c r="C7" s="184"/>
      <c r="D7" s="364"/>
      <c r="E7" s="183"/>
      <c r="F7" s="269"/>
      <c r="G7" s="194"/>
      <c r="H7" s="463"/>
      <c r="I7" s="38"/>
    </row>
    <row r="8" spans="1:9" ht="15.75" thickBot="1" x14ac:dyDescent="0.3">
      <c r="A8" s="30" t="s">
        <v>13</v>
      </c>
      <c r="B8" s="370" t="s">
        <v>190</v>
      </c>
      <c r="C8" s="184"/>
      <c r="D8" s="183"/>
      <c r="E8" s="183"/>
      <c r="F8" s="269"/>
      <c r="G8" s="194"/>
      <c r="H8" s="463"/>
      <c r="I8" s="38"/>
    </row>
    <row r="9" spans="1:9" ht="15.75" thickBot="1" x14ac:dyDescent="0.3">
      <c r="A9" s="36" t="s">
        <v>14</v>
      </c>
      <c r="B9" s="450"/>
      <c r="C9" s="184"/>
      <c r="D9" s="182"/>
      <c r="E9" s="183"/>
      <c r="F9" s="186"/>
      <c r="G9" s="194"/>
      <c r="H9" s="463"/>
      <c r="I9" s="38"/>
    </row>
    <row r="10" spans="1:9" ht="24" customHeight="1" thickBot="1" x14ac:dyDescent="0.3">
      <c r="B10" s="371"/>
      <c r="G10" s="194"/>
      <c r="H10" s="194"/>
      <c r="I10" s="194"/>
    </row>
    <row r="11" spans="1:9" ht="15.75" thickBot="1" x14ac:dyDescent="0.3">
      <c r="G11" s="194"/>
      <c r="H11" s="194"/>
      <c r="I11" s="194"/>
    </row>
    <row r="12" spans="1:9" ht="15.75" thickBot="1" x14ac:dyDescent="0.3">
      <c r="A12" s="1" t="s">
        <v>3</v>
      </c>
      <c r="B12" s="162" t="s">
        <v>4</v>
      </c>
      <c r="C12" s="171" t="s">
        <v>6</v>
      </c>
      <c r="D12" s="171" t="s">
        <v>7</v>
      </c>
      <c r="E12" s="171" t="s">
        <v>8</v>
      </c>
      <c r="F12" s="301" t="s">
        <v>9</v>
      </c>
      <c r="G12" s="194"/>
      <c r="H12" s="194"/>
      <c r="I12" s="194"/>
    </row>
    <row r="13" spans="1:9" x14ac:dyDescent="0.25">
      <c r="A13" s="83" t="s">
        <v>22</v>
      </c>
      <c r="B13" s="363" t="s">
        <v>166</v>
      </c>
      <c r="C13" s="389"/>
      <c r="D13" s="363"/>
      <c r="E13" s="372" t="s">
        <v>182</v>
      </c>
      <c r="F13" s="377" t="s">
        <v>165</v>
      </c>
      <c r="G13" s="194"/>
      <c r="H13" s="444"/>
      <c r="I13" s="38"/>
    </row>
    <row r="14" spans="1:9" ht="36.75" customHeight="1" thickBot="1" x14ac:dyDescent="0.3">
      <c r="A14" s="93" t="s">
        <v>23</v>
      </c>
      <c r="B14" s="364"/>
      <c r="C14" s="390"/>
      <c r="D14" s="364"/>
      <c r="E14" s="373"/>
      <c r="F14" s="377"/>
      <c r="G14" s="194"/>
      <c r="H14" s="444"/>
      <c r="I14" s="38"/>
    </row>
    <row r="15" spans="1:9" ht="15.75" thickBot="1" x14ac:dyDescent="0.3">
      <c r="A15" s="94" t="s">
        <v>24</v>
      </c>
      <c r="B15" s="363" t="s">
        <v>164</v>
      </c>
      <c r="C15" s="408"/>
      <c r="D15" s="183"/>
      <c r="E15" s="236"/>
      <c r="F15" s="377" t="s">
        <v>166</v>
      </c>
      <c r="G15" s="194"/>
      <c r="H15" s="444"/>
      <c r="I15" s="38"/>
    </row>
    <row r="16" spans="1:9" ht="38.25" customHeight="1" thickBot="1" x14ac:dyDescent="0.3">
      <c r="A16" s="81" t="s">
        <v>25</v>
      </c>
      <c r="B16" s="383"/>
      <c r="C16" s="389"/>
      <c r="D16" s="389"/>
      <c r="E16" s="236"/>
      <c r="F16" s="377"/>
      <c r="G16" s="194"/>
      <c r="H16" s="194"/>
      <c r="I16" s="561"/>
    </row>
    <row r="17" spans="1:9" ht="15.75" thickBot="1" x14ac:dyDescent="0.3">
      <c r="A17" s="95" t="s">
        <v>26</v>
      </c>
      <c r="B17" s="364"/>
      <c r="C17" s="408"/>
      <c r="D17" s="408"/>
      <c r="E17" s="236"/>
      <c r="F17" s="186"/>
      <c r="G17" s="194"/>
      <c r="H17" s="194"/>
      <c r="I17" s="561"/>
    </row>
    <row r="19" spans="1:9" ht="15.75" thickBot="1" x14ac:dyDescent="0.3"/>
    <row r="20" spans="1:9" ht="15.75" thickBot="1" x14ac:dyDescent="0.3">
      <c r="A20" s="1" t="s">
        <v>3</v>
      </c>
      <c r="B20" s="162" t="s">
        <v>4</v>
      </c>
      <c r="C20" s="171" t="s">
        <v>6</v>
      </c>
      <c r="D20" s="171" t="s">
        <v>7</v>
      </c>
      <c r="E20" s="171" t="s">
        <v>8</v>
      </c>
      <c r="F20" s="162" t="s">
        <v>9</v>
      </c>
    </row>
    <row r="21" spans="1:9" x14ac:dyDescent="0.25">
      <c r="A21" s="27" t="s">
        <v>32</v>
      </c>
      <c r="B21" s="185"/>
      <c r="C21" s="363" t="s">
        <v>164</v>
      </c>
      <c r="D21" s="183"/>
      <c r="E21" s="363" t="s">
        <v>182</v>
      </c>
      <c r="F21" s="184"/>
    </row>
    <row r="22" spans="1:9" ht="24.75" customHeight="1" thickBot="1" x14ac:dyDescent="0.3">
      <c r="A22" s="28" t="s">
        <v>28</v>
      </c>
      <c r="B22" s="185"/>
      <c r="C22" s="383"/>
      <c r="D22" s="183"/>
      <c r="E22" s="364"/>
      <c r="F22" s="184"/>
    </row>
    <row r="23" spans="1:9" ht="15.75" thickBot="1" x14ac:dyDescent="0.3">
      <c r="A23" s="28" t="s">
        <v>29</v>
      </c>
      <c r="B23" s="183"/>
      <c r="C23" s="364"/>
      <c r="D23" s="363" t="s">
        <v>182</v>
      </c>
      <c r="E23" s="183"/>
      <c r="F23" s="183"/>
    </row>
    <row r="24" spans="1:9" ht="27" customHeight="1" thickBot="1" x14ac:dyDescent="0.3">
      <c r="A24" s="29" t="s">
        <v>30</v>
      </c>
      <c r="B24" s="183"/>
      <c r="C24" s="184"/>
      <c r="D24" s="364"/>
      <c r="E24" s="183"/>
      <c r="F24" s="183"/>
    </row>
    <row r="25" spans="1:9" ht="15.75" thickBot="1" x14ac:dyDescent="0.3">
      <c r="A25" s="63" t="s">
        <v>31</v>
      </c>
      <c r="B25" s="186"/>
      <c r="C25" s="184"/>
      <c r="D25" s="182"/>
      <c r="E25" s="183"/>
      <c r="F25" s="186"/>
    </row>
  </sheetData>
  <mergeCells count="19">
    <mergeCell ref="B15:B17"/>
    <mergeCell ref="D16:D17"/>
    <mergeCell ref="C16:C17"/>
    <mergeCell ref="I16:I17"/>
    <mergeCell ref="D23:D24"/>
    <mergeCell ref="E21:E22"/>
    <mergeCell ref="C21:C23"/>
    <mergeCell ref="A2:F2"/>
    <mergeCell ref="B5:B7"/>
    <mergeCell ref="D5:D7"/>
    <mergeCell ref="H7:H9"/>
    <mergeCell ref="B13:B14"/>
    <mergeCell ref="H13:H15"/>
    <mergeCell ref="F15:F16"/>
    <mergeCell ref="F13:F14"/>
    <mergeCell ref="D13:D14"/>
    <mergeCell ref="E13:E14"/>
    <mergeCell ref="C13:C15"/>
    <mergeCell ref="B8:B10"/>
  </mergeCells>
  <conditionalFormatting sqref="C5:C7 A5:A9 F6 E5:F5 A4:F4">
    <cfRule type="containsText" dxfId="17880" priority="951" operator="containsText" text="jennifer">
      <formula>NOT(ISERROR(SEARCH("jennifer",A4)))</formula>
    </cfRule>
  </conditionalFormatting>
  <conditionalFormatting sqref="C5:C7 A5:A9 F6 E5:F5 A4:F4">
    <cfRule type="containsText" dxfId="17879" priority="948" operator="containsText" text="Portilla">
      <formula>NOT(ISERROR(SEARCH("Portilla",A4)))</formula>
    </cfRule>
    <cfRule type="containsText" priority="949" operator="containsText" text="Portilla">
      <formula>NOT(ISERROR(SEARCH("Portilla",A4)))</formula>
    </cfRule>
    <cfRule type="containsText" dxfId="17878" priority="950" operator="containsText" text="cordoba">
      <formula>NOT(ISERROR(SEARCH("cordoba",A4)))</formula>
    </cfRule>
  </conditionalFormatting>
  <conditionalFormatting sqref="C5:C7 A5:A9 D9 F6 E5:F5 A4:F4">
    <cfRule type="containsText" dxfId="17877" priority="945" operator="containsText" text="Carlos Solis">
      <formula>NOT(ISERROR(SEARCH("Carlos Solis",A4)))</formula>
    </cfRule>
    <cfRule type="containsText" dxfId="17876" priority="946" operator="containsText" text="Miryam Mora">
      <formula>NOT(ISERROR(SEARCH("Miryam Mora",A4)))</formula>
    </cfRule>
    <cfRule type="containsText" dxfId="17875" priority="947" operator="containsText" text="Fernando Muñoz">
      <formula>NOT(ISERROR(SEARCH("Fernando Muñoz",A4)))</formula>
    </cfRule>
  </conditionalFormatting>
  <conditionalFormatting sqref="A5:A9 C5:C7 D9 F6 E5:F5 A4:F4">
    <cfRule type="containsText" dxfId="17874" priority="943" operator="containsText" text="francisco Becerra">
      <formula>NOT(ISERROR(SEARCH("francisco Becerra",A4)))</formula>
    </cfRule>
    <cfRule type="containsText" dxfId="17873" priority="944" operator="containsText" text="francisco Becerra">
      <formula>NOT(ISERROR(SEARCH("francisco Becerra",A4)))</formula>
    </cfRule>
  </conditionalFormatting>
  <conditionalFormatting sqref="A5:A9 C5:C7 D9 F6 E5:F5 A4:F4">
    <cfRule type="containsText" dxfId="17872" priority="942" operator="containsText" text="Claudia Bedoya">
      <formula>NOT(ISERROR(SEARCH("Claudia Bedoya",A4)))</formula>
    </cfRule>
  </conditionalFormatting>
  <conditionalFormatting sqref="A5:A9 C5:C7 D9 F6 E5:F5 A4:F4">
    <cfRule type="containsText" dxfId="17871" priority="939" operator="containsText" text="Andrés Salazar">
      <formula>NOT(ISERROR(SEARCH("Andrés Salazar",A4)))</formula>
    </cfRule>
    <cfRule type="containsText" dxfId="17870" priority="940" operator="containsText" text="Alexandra Ospina">
      <formula>NOT(ISERROR(SEARCH("Alexandra Ospina",A4)))</formula>
    </cfRule>
    <cfRule type="containsText" dxfId="17869" priority="941" operator="containsText" text="Andrés Sitú">
      <formula>NOT(ISERROR(SEARCH("Andrés Sitú",A4)))</formula>
    </cfRule>
  </conditionalFormatting>
  <conditionalFormatting sqref="A5:A9 C5:C7 D9 F6 E5:F5 A4:F4">
    <cfRule type="containsText" dxfId="17868" priority="938" operator="containsText" text="Paola Tovar">
      <formula>NOT(ISERROR(SEARCH("Paola Tovar",A4)))</formula>
    </cfRule>
  </conditionalFormatting>
  <conditionalFormatting sqref="A5:A9 C5:C7 D9 F6 E5:F5 A4:F4">
    <cfRule type="containsText" dxfId="17867" priority="937" operator="containsText" text="Diego Prieto">
      <formula>NOT(ISERROR(SEARCH("Diego Prieto",A4)))</formula>
    </cfRule>
  </conditionalFormatting>
  <conditionalFormatting sqref="A5:A9 C5:C7 D9 F6 E5:F5 A4:F4">
    <cfRule type="containsText" dxfId="17866" priority="936" operator="containsText" text="Neyla Gómez ">
      <formula>NOT(ISERROR(SEARCH("Neyla Gómez ",A4)))</formula>
    </cfRule>
  </conditionalFormatting>
  <conditionalFormatting sqref="A5:A9 C5:C7 D9 F6 E5:F5 A4:F4">
    <cfRule type="containsText" dxfId="17865" priority="935" operator="containsText" text="Alexander Luna ">
      <formula>NOT(ISERROR(SEARCH("Alexander Luna ",A4)))</formula>
    </cfRule>
  </conditionalFormatting>
  <conditionalFormatting sqref="F7:F8">
    <cfRule type="containsText" dxfId="17864" priority="934" operator="containsText" text="jennifer">
      <formula>NOT(ISERROR(SEARCH("jennifer",F7)))</formula>
    </cfRule>
  </conditionalFormatting>
  <conditionalFormatting sqref="F7:F8">
    <cfRule type="containsText" dxfId="17863" priority="931" operator="containsText" text="Portilla">
      <formula>NOT(ISERROR(SEARCH("Portilla",F7)))</formula>
    </cfRule>
    <cfRule type="containsText" priority="932" operator="containsText" text="Portilla">
      <formula>NOT(ISERROR(SEARCH("Portilla",F7)))</formula>
    </cfRule>
    <cfRule type="containsText" dxfId="17862" priority="933" operator="containsText" text="cordoba">
      <formula>NOT(ISERROR(SEARCH("cordoba",F7)))</formula>
    </cfRule>
  </conditionalFormatting>
  <conditionalFormatting sqref="F7:F8">
    <cfRule type="containsText" dxfId="17861" priority="928" operator="containsText" text="Carlos Solis">
      <formula>NOT(ISERROR(SEARCH("Carlos Solis",F7)))</formula>
    </cfRule>
    <cfRule type="containsText" dxfId="17860" priority="929" operator="containsText" text="Miryam Mora">
      <formula>NOT(ISERROR(SEARCH("Miryam Mora",F7)))</formula>
    </cfRule>
    <cfRule type="containsText" dxfId="17859" priority="930" operator="containsText" text="Fernando Muñoz">
      <formula>NOT(ISERROR(SEARCH("Fernando Muñoz",F7)))</formula>
    </cfRule>
  </conditionalFormatting>
  <conditionalFormatting sqref="F7:F8">
    <cfRule type="containsText" dxfId="17858" priority="926" operator="containsText" text="francisco Becerra">
      <formula>NOT(ISERROR(SEARCH("francisco Becerra",F7)))</formula>
    </cfRule>
    <cfRule type="containsText" dxfId="17857" priority="927" operator="containsText" text="francisco Becerra">
      <formula>NOT(ISERROR(SEARCH("francisco Becerra",F7)))</formula>
    </cfRule>
  </conditionalFormatting>
  <conditionalFormatting sqref="F7:F8">
    <cfRule type="containsText" dxfId="17856" priority="925" operator="containsText" text="Claudia Bedoya">
      <formula>NOT(ISERROR(SEARCH("Claudia Bedoya",F7)))</formula>
    </cfRule>
  </conditionalFormatting>
  <conditionalFormatting sqref="F7:F8">
    <cfRule type="containsText" dxfId="17855" priority="922" operator="containsText" text="Andrés Salazar">
      <formula>NOT(ISERROR(SEARCH("Andrés Salazar",F7)))</formula>
    </cfRule>
    <cfRule type="containsText" dxfId="17854" priority="923" operator="containsText" text="Alexandra Ospina">
      <formula>NOT(ISERROR(SEARCH("Alexandra Ospina",F7)))</formula>
    </cfRule>
    <cfRule type="containsText" dxfId="17853" priority="924" operator="containsText" text="Andrés Sitú">
      <formula>NOT(ISERROR(SEARCH("Andrés Sitú",F7)))</formula>
    </cfRule>
  </conditionalFormatting>
  <conditionalFormatting sqref="F7:F8">
    <cfRule type="containsText" dxfId="17852" priority="921" operator="containsText" text="Paola Tovar">
      <formula>NOT(ISERROR(SEARCH("Paola Tovar",F7)))</formula>
    </cfRule>
  </conditionalFormatting>
  <conditionalFormatting sqref="F7:F8">
    <cfRule type="containsText" dxfId="17851" priority="920" operator="containsText" text="Diego Prieto">
      <formula>NOT(ISERROR(SEARCH("Diego Prieto",F7)))</formula>
    </cfRule>
  </conditionalFormatting>
  <conditionalFormatting sqref="F7:F8">
    <cfRule type="containsText" dxfId="17850" priority="919" operator="containsText" text="Neyla Gómez ">
      <formula>NOT(ISERROR(SEARCH("Neyla Gómez ",F7)))</formula>
    </cfRule>
  </conditionalFormatting>
  <conditionalFormatting sqref="F7:F8">
    <cfRule type="containsText" dxfId="17849" priority="918" operator="containsText" text="Alexander Luna ">
      <formula>NOT(ISERROR(SEARCH("Alexander Luna ",F7)))</formula>
    </cfRule>
  </conditionalFormatting>
  <conditionalFormatting sqref="A5:A9 C5:C7 D9 F6:F8 E5:F5 A4:F4">
    <cfRule type="containsText" dxfId="17848" priority="916" operator="containsText" text="Rened Fajardo">
      <formula>NOT(ISERROR(SEARCH("Rened Fajardo",A4)))</formula>
    </cfRule>
    <cfRule type="containsText" priority="917" operator="containsText" text="r">
      <formula>NOT(ISERROR(SEARCH("r",A4)))</formula>
    </cfRule>
  </conditionalFormatting>
  <conditionalFormatting sqref="D8">
    <cfRule type="containsText" dxfId="17847" priority="915" operator="containsText" text="jennifer">
      <formula>NOT(ISERROR(SEARCH("jennifer",D8)))</formula>
    </cfRule>
  </conditionalFormatting>
  <conditionalFormatting sqref="D8">
    <cfRule type="containsText" dxfId="17846" priority="912" operator="containsText" text="Portilla">
      <formula>NOT(ISERROR(SEARCH("Portilla",D8)))</formula>
    </cfRule>
    <cfRule type="containsText" priority="913" operator="containsText" text="Portilla">
      <formula>NOT(ISERROR(SEARCH("Portilla",D8)))</formula>
    </cfRule>
    <cfRule type="containsText" dxfId="17845" priority="914" operator="containsText" text="cordoba">
      <formula>NOT(ISERROR(SEARCH("cordoba",D8)))</formula>
    </cfRule>
  </conditionalFormatting>
  <conditionalFormatting sqref="D8">
    <cfRule type="containsText" dxfId="17844" priority="909" operator="containsText" text="Carlos Solis">
      <formula>NOT(ISERROR(SEARCH("Carlos Solis",D8)))</formula>
    </cfRule>
    <cfRule type="containsText" dxfId="17843" priority="910" operator="containsText" text="Miryam Mora">
      <formula>NOT(ISERROR(SEARCH("Miryam Mora",D8)))</formula>
    </cfRule>
    <cfRule type="containsText" dxfId="17842" priority="911" operator="containsText" text="Fernando Muñoz">
      <formula>NOT(ISERROR(SEARCH("Fernando Muñoz",D8)))</formula>
    </cfRule>
  </conditionalFormatting>
  <conditionalFormatting sqref="D8">
    <cfRule type="containsText" dxfId="17841" priority="907" operator="containsText" text="francisco Becerra">
      <formula>NOT(ISERROR(SEARCH("francisco Becerra",D8)))</formula>
    </cfRule>
    <cfRule type="containsText" dxfId="17840" priority="908" operator="containsText" text="francisco Becerra">
      <formula>NOT(ISERROR(SEARCH("francisco Becerra",D8)))</formula>
    </cfRule>
  </conditionalFormatting>
  <conditionalFormatting sqref="D8">
    <cfRule type="containsText" dxfId="17839" priority="906" operator="containsText" text="Claudia Bedoya">
      <formula>NOT(ISERROR(SEARCH("Claudia Bedoya",D8)))</formula>
    </cfRule>
  </conditionalFormatting>
  <conditionalFormatting sqref="D8">
    <cfRule type="containsText" dxfId="17838" priority="903" operator="containsText" text="Andrés Salazar">
      <formula>NOT(ISERROR(SEARCH("Andrés Salazar",D8)))</formula>
    </cfRule>
    <cfRule type="containsText" dxfId="17837" priority="904" operator="containsText" text="Alexandra Ospina">
      <formula>NOT(ISERROR(SEARCH("Alexandra Ospina",D8)))</formula>
    </cfRule>
    <cfRule type="containsText" dxfId="17836" priority="905" operator="containsText" text="Andrés Sitú">
      <formula>NOT(ISERROR(SEARCH("Andrés Sitú",D8)))</formula>
    </cfRule>
  </conditionalFormatting>
  <conditionalFormatting sqref="D8">
    <cfRule type="containsText" dxfId="17835" priority="902" operator="containsText" text="Paola Tovar">
      <formula>NOT(ISERROR(SEARCH("Paola Tovar",D8)))</formula>
    </cfRule>
  </conditionalFormatting>
  <conditionalFormatting sqref="D8">
    <cfRule type="containsText" dxfId="17834" priority="901" operator="containsText" text="Diego Prieto">
      <formula>NOT(ISERROR(SEARCH("Diego Prieto",D8)))</formula>
    </cfRule>
  </conditionalFormatting>
  <conditionalFormatting sqref="D8">
    <cfRule type="containsText" dxfId="17833" priority="900" operator="containsText" text="Neyla Gómez ">
      <formula>NOT(ISERROR(SEARCH("Neyla Gómez ",D8)))</formula>
    </cfRule>
  </conditionalFormatting>
  <conditionalFormatting sqref="D8">
    <cfRule type="containsText" dxfId="17832" priority="899" operator="containsText" text="Alexander Luna ">
      <formula>NOT(ISERROR(SEARCH("Alexander Luna ",D8)))</formula>
    </cfRule>
  </conditionalFormatting>
  <conditionalFormatting sqref="D8">
    <cfRule type="containsText" dxfId="17831" priority="897" operator="containsText" text="Rened Fajardo">
      <formula>NOT(ISERROR(SEARCH("Rened Fajardo",D8)))</formula>
    </cfRule>
    <cfRule type="containsText" priority="898" operator="containsText" text="r">
      <formula>NOT(ISERROR(SEARCH("r",D8)))</formula>
    </cfRule>
  </conditionalFormatting>
  <conditionalFormatting sqref="A5:A9 C5:C7 D8:D9 F6:F8 E5:F5 A4:F4">
    <cfRule type="containsText" dxfId="17830" priority="864" operator="containsText" text="Enrique Ocampo">
      <formula>NOT(ISERROR(SEARCH("Enrique Ocampo",A4)))</formula>
    </cfRule>
  </conditionalFormatting>
  <conditionalFormatting sqref="A5:A9 C5:C7 D8:D9 F6:F8 E5:F5 A4:F4">
    <cfRule type="containsText" dxfId="17829" priority="862" operator="containsText" text="Alejandra Gómez">
      <formula>NOT(ISERROR(SEARCH("Alejandra Gómez",A4)))</formula>
    </cfRule>
    <cfRule type="containsText" dxfId="17828" priority="863" operator="containsText" text="Alejandra Gomez">
      <formula>NOT(ISERROR(SEARCH("Alejandra Gomez",A4)))</formula>
    </cfRule>
  </conditionalFormatting>
  <conditionalFormatting sqref="F8:F9 A4:F4 C5:C7 E5:F7 A5:A9 C8:D9">
    <cfRule type="containsText" dxfId="17827" priority="861" operator="containsText" text="Andrés Beltrán">
      <formula>NOT(ISERROR(SEARCH("Andrés Beltrán",A4)))</formula>
    </cfRule>
  </conditionalFormatting>
  <conditionalFormatting sqref="E8:E9">
    <cfRule type="containsText" dxfId="17826" priority="858" operator="containsText" text="Carlos Solis">
      <formula>NOT(ISERROR(SEARCH("Carlos Solis",E8)))</formula>
    </cfRule>
    <cfRule type="containsText" dxfId="17825" priority="859" operator="containsText" text="Miryam Mora">
      <formula>NOT(ISERROR(SEARCH("Miryam Mora",E8)))</formula>
    </cfRule>
    <cfRule type="containsText" dxfId="17824" priority="860" operator="containsText" text="Fernando Muñoz">
      <formula>NOT(ISERROR(SEARCH("Fernando Muñoz",E8)))</formula>
    </cfRule>
  </conditionalFormatting>
  <conditionalFormatting sqref="E8:E9">
    <cfRule type="containsText" dxfId="17823" priority="856" operator="containsText" text="francisco Becerra">
      <formula>NOT(ISERROR(SEARCH("francisco Becerra",E8)))</formula>
    </cfRule>
    <cfRule type="containsText" dxfId="17822" priority="857" operator="containsText" text="francisco Becerra">
      <formula>NOT(ISERROR(SEARCH("francisco Becerra",E8)))</formula>
    </cfRule>
  </conditionalFormatting>
  <conditionalFormatting sqref="E8:E9">
    <cfRule type="containsText" dxfId="17821" priority="855" operator="containsText" text="Claudia Bedoya">
      <formula>NOT(ISERROR(SEARCH("Claudia Bedoya",E8)))</formula>
    </cfRule>
  </conditionalFormatting>
  <conditionalFormatting sqref="E8:E9">
    <cfRule type="containsText" dxfId="17820" priority="852" operator="containsText" text="Andrés Salazar">
      <formula>NOT(ISERROR(SEARCH("Andrés Salazar",E8)))</formula>
    </cfRule>
    <cfRule type="containsText" dxfId="17819" priority="853" operator="containsText" text="Alexandra Ospina">
      <formula>NOT(ISERROR(SEARCH("Alexandra Ospina",E8)))</formula>
    </cfRule>
    <cfRule type="containsText" dxfId="17818" priority="854" operator="containsText" text="Andrés Sitú">
      <formula>NOT(ISERROR(SEARCH("Andrés Sitú",E8)))</formula>
    </cfRule>
  </conditionalFormatting>
  <conditionalFormatting sqref="E8:E9">
    <cfRule type="containsText" dxfId="17817" priority="851" operator="containsText" text="Paola Tovar">
      <formula>NOT(ISERROR(SEARCH("Paola Tovar",E8)))</formula>
    </cfRule>
  </conditionalFormatting>
  <conditionalFormatting sqref="E8:E9">
    <cfRule type="containsText" dxfId="17816" priority="850" operator="containsText" text="Diego Prieto">
      <formula>NOT(ISERROR(SEARCH("Diego Prieto",E8)))</formula>
    </cfRule>
  </conditionalFormatting>
  <conditionalFormatting sqref="E8:E9">
    <cfRule type="containsText" dxfId="17815" priority="849" operator="containsText" text="Neyla Gómez ">
      <formula>NOT(ISERROR(SEARCH("Neyla Gómez ",E8)))</formula>
    </cfRule>
  </conditionalFormatting>
  <conditionalFormatting sqref="E8:E9">
    <cfRule type="containsText" dxfId="17814" priority="848" operator="containsText" text="Alexander Luna ">
      <formula>NOT(ISERROR(SEARCH("Alexander Luna ",E8)))</formula>
    </cfRule>
  </conditionalFormatting>
  <conditionalFormatting sqref="E8:E9">
    <cfRule type="containsText" dxfId="17813" priority="846" operator="containsText" text="Rened Fajardo">
      <formula>NOT(ISERROR(SEARCH("Rened Fajardo",E8)))</formula>
    </cfRule>
    <cfRule type="containsText" priority="847" operator="containsText" text="r">
      <formula>NOT(ISERROR(SEARCH("r",E8)))</formula>
    </cfRule>
  </conditionalFormatting>
  <conditionalFormatting sqref="E8:E9">
    <cfRule type="containsText" dxfId="17812" priority="845" operator="containsText" text="jennifer">
      <formula>NOT(ISERROR(SEARCH("jennifer",E8)))</formula>
    </cfRule>
  </conditionalFormatting>
  <conditionalFormatting sqref="E8:E9">
    <cfRule type="containsText" dxfId="17811" priority="842" operator="containsText" text="Portilla">
      <formula>NOT(ISERROR(SEARCH("Portilla",E8)))</formula>
    </cfRule>
    <cfRule type="containsText" priority="843" operator="containsText" text="Portilla">
      <formula>NOT(ISERROR(SEARCH("Portilla",E8)))</formula>
    </cfRule>
    <cfRule type="containsText" dxfId="17810" priority="844" operator="containsText" text="cordoba">
      <formula>NOT(ISERROR(SEARCH("cordoba",E8)))</formula>
    </cfRule>
  </conditionalFormatting>
  <conditionalFormatting sqref="E8:E9">
    <cfRule type="containsText" dxfId="17809" priority="839" operator="containsText" text="Carlos Solis">
      <formula>NOT(ISERROR(SEARCH("Carlos Solis",E8)))</formula>
    </cfRule>
    <cfRule type="containsText" dxfId="17808" priority="840" operator="containsText" text="Miryam Mora">
      <formula>NOT(ISERROR(SEARCH("Miryam Mora",E8)))</formula>
    </cfRule>
    <cfRule type="containsText" dxfId="17807" priority="841" operator="containsText" text="Fernando Muñoz">
      <formula>NOT(ISERROR(SEARCH("Fernando Muñoz",E8)))</formula>
    </cfRule>
  </conditionalFormatting>
  <conditionalFormatting sqref="E8:E9">
    <cfRule type="containsText" dxfId="17806" priority="837" operator="containsText" text="francisco Becerra">
      <formula>NOT(ISERROR(SEARCH("francisco Becerra",E8)))</formula>
    </cfRule>
    <cfRule type="containsText" dxfId="17805" priority="838" operator="containsText" text="francisco Becerra">
      <formula>NOT(ISERROR(SEARCH("francisco Becerra",E8)))</formula>
    </cfRule>
  </conditionalFormatting>
  <conditionalFormatting sqref="E8:E9">
    <cfRule type="containsText" dxfId="17804" priority="836" operator="containsText" text="Claudia Bedoya">
      <formula>NOT(ISERROR(SEARCH("Claudia Bedoya",E8)))</formula>
    </cfRule>
  </conditionalFormatting>
  <conditionalFormatting sqref="E8:E9">
    <cfRule type="containsText" dxfId="17803" priority="833" operator="containsText" text="Andrés Salazar">
      <formula>NOT(ISERROR(SEARCH("Andrés Salazar",E8)))</formula>
    </cfRule>
    <cfRule type="containsText" dxfId="17802" priority="834" operator="containsText" text="Alexandra Ospina">
      <formula>NOT(ISERROR(SEARCH("Alexandra Ospina",E8)))</formula>
    </cfRule>
    <cfRule type="containsText" dxfId="17801" priority="835" operator="containsText" text="Andrés Sitú">
      <formula>NOT(ISERROR(SEARCH("Andrés Sitú",E8)))</formula>
    </cfRule>
  </conditionalFormatting>
  <conditionalFormatting sqref="E8:E9">
    <cfRule type="containsText" dxfId="17800" priority="832" operator="containsText" text="Paola Tovar">
      <formula>NOT(ISERROR(SEARCH("Paola Tovar",E8)))</formula>
    </cfRule>
  </conditionalFormatting>
  <conditionalFormatting sqref="E8:E9">
    <cfRule type="containsText" dxfId="17799" priority="831" operator="containsText" text="Diego Prieto">
      <formula>NOT(ISERROR(SEARCH("Diego Prieto",E8)))</formula>
    </cfRule>
  </conditionalFormatting>
  <conditionalFormatting sqref="E8:E9">
    <cfRule type="containsText" dxfId="17798" priority="830" operator="containsText" text="Neyla Gómez ">
      <formula>NOT(ISERROR(SEARCH("Neyla Gómez ",E8)))</formula>
    </cfRule>
  </conditionalFormatting>
  <conditionalFormatting sqref="E8:E9">
    <cfRule type="containsText" dxfId="17797" priority="829" operator="containsText" text="Alexander Luna ">
      <formula>NOT(ISERROR(SEARCH("Alexander Luna ",E8)))</formula>
    </cfRule>
  </conditionalFormatting>
  <conditionalFormatting sqref="E8:E9">
    <cfRule type="containsText" dxfId="17796" priority="828" operator="containsText" text="Enrique Ocampo">
      <formula>NOT(ISERROR(SEARCH("Enrique Ocampo",E8)))</formula>
    </cfRule>
  </conditionalFormatting>
  <conditionalFormatting sqref="E8:E9">
    <cfRule type="containsText" dxfId="17795" priority="826" operator="containsText" text="Alejandra Gómez">
      <formula>NOT(ISERROR(SEARCH("Alejandra Gómez",E8)))</formula>
    </cfRule>
    <cfRule type="containsText" dxfId="17794" priority="827" operator="containsText" text="Alejandra Gomez">
      <formula>NOT(ISERROR(SEARCH("Alejandra Gomez",E8)))</formula>
    </cfRule>
  </conditionalFormatting>
  <conditionalFormatting sqref="E8:E9">
    <cfRule type="containsText" dxfId="17793" priority="825" operator="containsText" text="Andrés Beltrán">
      <formula>NOT(ISERROR(SEARCH("Andrés Beltrán",E8)))</formula>
    </cfRule>
  </conditionalFormatting>
  <conditionalFormatting sqref="A12:F12">
    <cfRule type="containsText" dxfId="17792" priority="824" operator="containsText" text="jennifer">
      <formula>NOT(ISERROR(SEARCH("jennifer",A12)))</formula>
    </cfRule>
  </conditionalFormatting>
  <conditionalFormatting sqref="A12:F12">
    <cfRule type="containsText" dxfId="17791" priority="821" operator="containsText" text="Portilla">
      <formula>NOT(ISERROR(SEARCH("Portilla",A12)))</formula>
    </cfRule>
    <cfRule type="containsText" priority="822" operator="containsText" text="Portilla">
      <formula>NOT(ISERROR(SEARCH("Portilla",A12)))</formula>
    </cfRule>
    <cfRule type="containsText" dxfId="17790" priority="823" operator="containsText" text="cordoba">
      <formula>NOT(ISERROR(SEARCH("cordoba",A12)))</formula>
    </cfRule>
  </conditionalFormatting>
  <conditionalFormatting sqref="A12:F12">
    <cfRule type="containsText" dxfId="17789" priority="818" operator="containsText" text="Carlos Solis">
      <formula>NOT(ISERROR(SEARCH("Carlos Solis",A12)))</formula>
    </cfRule>
    <cfRule type="containsText" dxfId="17788" priority="819" operator="containsText" text="Miryam Mora">
      <formula>NOT(ISERROR(SEARCH("Miryam Mora",A12)))</formula>
    </cfRule>
    <cfRule type="containsText" dxfId="17787" priority="820" operator="containsText" text="Fernando Muñoz">
      <formula>NOT(ISERROR(SEARCH("Fernando Muñoz",A12)))</formula>
    </cfRule>
  </conditionalFormatting>
  <conditionalFormatting sqref="A12:F12">
    <cfRule type="containsText" dxfId="17786" priority="816" operator="containsText" text="francisco Becerra">
      <formula>NOT(ISERROR(SEARCH("francisco Becerra",A12)))</formula>
    </cfRule>
    <cfRule type="containsText" dxfId="17785" priority="817" operator="containsText" text="francisco Becerra">
      <formula>NOT(ISERROR(SEARCH("francisco Becerra",A12)))</formula>
    </cfRule>
  </conditionalFormatting>
  <conditionalFormatting sqref="A12:F12">
    <cfRule type="containsText" dxfId="17784" priority="815" operator="containsText" text="Claudia Bedoya">
      <formula>NOT(ISERROR(SEARCH("Claudia Bedoya",A12)))</formula>
    </cfRule>
  </conditionalFormatting>
  <conditionalFormatting sqref="A12:F12">
    <cfRule type="containsText" dxfId="17783" priority="812" operator="containsText" text="Andrés Salazar">
      <formula>NOT(ISERROR(SEARCH("Andrés Salazar",A12)))</formula>
    </cfRule>
    <cfRule type="containsText" dxfId="17782" priority="813" operator="containsText" text="Alexandra Ospina">
      <formula>NOT(ISERROR(SEARCH("Alexandra Ospina",A12)))</formula>
    </cfRule>
    <cfRule type="containsText" dxfId="17781" priority="814" operator="containsText" text="Andrés Sitú">
      <formula>NOT(ISERROR(SEARCH("Andrés Sitú",A12)))</formula>
    </cfRule>
  </conditionalFormatting>
  <conditionalFormatting sqref="A12:F12">
    <cfRule type="containsText" dxfId="17780" priority="811" operator="containsText" text="Paola Tovar">
      <formula>NOT(ISERROR(SEARCH("Paola Tovar",A12)))</formula>
    </cfRule>
  </conditionalFormatting>
  <conditionalFormatting sqref="A12:F12">
    <cfRule type="containsText" dxfId="17779" priority="810" operator="containsText" text="Diego Prieto">
      <formula>NOT(ISERROR(SEARCH("Diego Prieto",A12)))</formula>
    </cfRule>
  </conditionalFormatting>
  <conditionalFormatting sqref="A12:F12">
    <cfRule type="containsText" dxfId="17778" priority="809" operator="containsText" text="Neyla Gómez ">
      <formula>NOT(ISERROR(SEARCH("Neyla Gómez ",A12)))</formula>
    </cfRule>
  </conditionalFormatting>
  <conditionalFormatting sqref="A12:F12">
    <cfRule type="containsText" dxfId="17777" priority="808" operator="containsText" text="Alexander Luna ">
      <formula>NOT(ISERROR(SEARCH("Alexander Luna ",A12)))</formula>
    </cfRule>
  </conditionalFormatting>
  <conditionalFormatting sqref="A12:F12">
    <cfRule type="containsText" dxfId="17776" priority="789" operator="containsText" text="Rened Fajardo">
      <formula>NOT(ISERROR(SEARCH("Rened Fajardo",A12)))</formula>
    </cfRule>
    <cfRule type="containsText" priority="790" operator="containsText" text="r">
      <formula>NOT(ISERROR(SEARCH("r",A12)))</formula>
    </cfRule>
  </conditionalFormatting>
  <conditionalFormatting sqref="D15">
    <cfRule type="containsText" dxfId="17775" priority="788" operator="containsText" text="jennifer">
      <formula>NOT(ISERROR(SEARCH("jennifer",D15)))</formula>
    </cfRule>
  </conditionalFormatting>
  <conditionalFormatting sqref="D15">
    <cfRule type="containsText" dxfId="17774" priority="785" operator="containsText" text="Portilla">
      <formula>NOT(ISERROR(SEARCH("Portilla",D15)))</formula>
    </cfRule>
    <cfRule type="containsText" priority="786" operator="containsText" text="Portilla">
      <formula>NOT(ISERROR(SEARCH("Portilla",D15)))</formula>
    </cfRule>
    <cfRule type="containsText" dxfId="17773" priority="787" operator="containsText" text="cordoba">
      <formula>NOT(ISERROR(SEARCH("cordoba",D15)))</formula>
    </cfRule>
  </conditionalFormatting>
  <conditionalFormatting sqref="D15">
    <cfRule type="containsText" dxfId="17772" priority="782" operator="containsText" text="Carlos Solis">
      <formula>NOT(ISERROR(SEARCH("Carlos Solis",D15)))</formula>
    </cfRule>
    <cfRule type="containsText" dxfId="17771" priority="783" operator="containsText" text="Miryam Mora">
      <formula>NOT(ISERROR(SEARCH("Miryam Mora",D15)))</formula>
    </cfRule>
    <cfRule type="containsText" dxfId="17770" priority="784" operator="containsText" text="Fernando Muñoz">
      <formula>NOT(ISERROR(SEARCH("Fernando Muñoz",D15)))</formula>
    </cfRule>
  </conditionalFormatting>
  <conditionalFormatting sqref="D15">
    <cfRule type="containsText" dxfId="17769" priority="780" operator="containsText" text="francisco Becerra">
      <formula>NOT(ISERROR(SEARCH("francisco Becerra",D15)))</formula>
    </cfRule>
    <cfRule type="containsText" dxfId="17768" priority="781" operator="containsText" text="francisco Becerra">
      <formula>NOT(ISERROR(SEARCH("francisco Becerra",D15)))</formula>
    </cfRule>
  </conditionalFormatting>
  <conditionalFormatting sqref="D15">
    <cfRule type="containsText" dxfId="17767" priority="779" operator="containsText" text="Claudia Bedoya">
      <formula>NOT(ISERROR(SEARCH("Claudia Bedoya",D15)))</formula>
    </cfRule>
  </conditionalFormatting>
  <conditionalFormatting sqref="D15">
    <cfRule type="containsText" dxfId="17766" priority="776" operator="containsText" text="Andrés Salazar">
      <formula>NOT(ISERROR(SEARCH("Andrés Salazar",D15)))</formula>
    </cfRule>
    <cfRule type="containsText" dxfId="17765" priority="777" operator="containsText" text="Alexandra Ospina">
      <formula>NOT(ISERROR(SEARCH("Alexandra Ospina",D15)))</formula>
    </cfRule>
    <cfRule type="containsText" dxfId="17764" priority="778" operator="containsText" text="Andrés Sitú">
      <formula>NOT(ISERROR(SEARCH("Andrés Sitú",D15)))</formula>
    </cfRule>
  </conditionalFormatting>
  <conditionalFormatting sqref="D15">
    <cfRule type="containsText" dxfId="17763" priority="775" operator="containsText" text="Paola Tovar">
      <formula>NOT(ISERROR(SEARCH("Paola Tovar",D15)))</formula>
    </cfRule>
  </conditionalFormatting>
  <conditionalFormatting sqref="D15">
    <cfRule type="containsText" dxfId="17762" priority="774" operator="containsText" text="Diego Prieto">
      <formula>NOT(ISERROR(SEARCH("Diego Prieto",D15)))</formula>
    </cfRule>
  </conditionalFormatting>
  <conditionalFormatting sqref="D15">
    <cfRule type="containsText" dxfId="17761" priority="773" operator="containsText" text="Neyla Gómez ">
      <formula>NOT(ISERROR(SEARCH("Neyla Gómez ",D15)))</formula>
    </cfRule>
  </conditionalFormatting>
  <conditionalFormatting sqref="D15">
    <cfRule type="containsText" dxfId="17760" priority="772" operator="containsText" text="Alexander Luna ">
      <formula>NOT(ISERROR(SEARCH("Alexander Luna ",D15)))</formula>
    </cfRule>
  </conditionalFormatting>
  <conditionalFormatting sqref="D15">
    <cfRule type="containsText" dxfId="17759" priority="770" operator="containsText" text="Rened Fajardo">
      <formula>NOT(ISERROR(SEARCH("Rened Fajardo",D15)))</formula>
    </cfRule>
    <cfRule type="containsText" priority="771" operator="containsText" text="r">
      <formula>NOT(ISERROR(SEARCH("r",D15)))</formula>
    </cfRule>
  </conditionalFormatting>
  <conditionalFormatting sqref="D15 A12:F12">
    <cfRule type="containsText" dxfId="17758" priority="737" operator="containsText" text="Enrique Ocampo">
      <formula>NOT(ISERROR(SEARCH("Enrique Ocampo",A12)))</formula>
    </cfRule>
  </conditionalFormatting>
  <conditionalFormatting sqref="D15 A12:F12">
    <cfRule type="containsText" dxfId="17757" priority="735" operator="containsText" text="Alejandra Gómez">
      <formula>NOT(ISERROR(SEARCH("Alejandra Gómez",A12)))</formula>
    </cfRule>
    <cfRule type="containsText" dxfId="17756" priority="736" operator="containsText" text="Alejandra Gomez">
      <formula>NOT(ISERROR(SEARCH("Alejandra Gomez",A12)))</formula>
    </cfRule>
  </conditionalFormatting>
  <conditionalFormatting sqref="F17 A12:F12 D15:E15">
    <cfRule type="containsText" dxfId="17755" priority="734" operator="containsText" text="Andrés Beltrán">
      <formula>NOT(ISERROR(SEARCH("Andrés Beltrán",A12)))</formula>
    </cfRule>
  </conditionalFormatting>
  <conditionalFormatting sqref="E16:E17">
    <cfRule type="containsText" dxfId="17754" priority="731" operator="containsText" text="Carlos Solis">
      <formula>NOT(ISERROR(SEARCH("Carlos Solis",E16)))</formula>
    </cfRule>
    <cfRule type="containsText" dxfId="17753" priority="732" operator="containsText" text="Miryam Mora">
      <formula>NOT(ISERROR(SEARCH("Miryam Mora",E16)))</formula>
    </cfRule>
    <cfRule type="containsText" dxfId="17752" priority="733" operator="containsText" text="Fernando Muñoz">
      <formula>NOT(ISERROR(SEARCH("Fernando Muñoz",E16)))</formula>
    </cfRule>
  </conditionalFormatting>
  <conditionalFormatting sqref="E16:E17">
    <cfRule type="containsText" dxfId="17751" priority="729" operator="containsText" text="francisco Becerra">
      <formula>NOT(ISERROR(SEARCH("francisco Becerra",E16)))</formula>
    </cfRule>
    <cfRule type="containsText" dxfId="17750" priority="730" operator="containsText" text="francisco Becerra">
      <formula>NOT(ISERROR(SEARCH("francisco Becerra",E16)))</formula>
    </cfRule>
  </conditionalFormatting>
  <conditionalFormatting sqref="E16:E17">
    <cfRule type="containsText" dxfId="17749" priority="728" operator="containsText" text="Claudia Bedoya">
      <formula>NOT(ISERROR(SEARCH("Claudia Bedoya",E16)))</formula>
    </cfRule>
  </conditionalFormatting>
  <conditionalFormatting sqref="E16:E17">
    <cfRule type="containsText" dxfId="17748" priority="725" operator="containsText" text="Andrés Salazar">
      <formula>NOT(ISERROR(SEARCH("Andrés Salazar",E16)))</formula>
    </cfRule>
    <cfRule type="containsText" dxfId="17747" priority="726" operator="containsText" text="Alexandra Ospina">
      <formula>NOT(ISERROR(SEARCH("Alexandra Ospina",E16)))</formula>
    </cfRule>
    <cfRule type="containsText" dxfId="17746" priority="727" operator="containsText" text="Andrés Sitú">
      <formula>NOT(ISERROR(SEARCH("Andrés Sitú",E16)))</formula>
    </cfRule>
  </conditionalFormatting>
  <conditionalFormatting sqref="E16:E17">
    <cfRule type="containsText" dxfId="17745" priority="724" operator="containsText" text="Paola Tovar">
      <formula>NOT(ISERROR(SEARCH("Paola Tovar",E16)))</formula>
    </cfRule>
  </conditionalFormatting>
  <conditionalFormatting sqref="E16:E17">
    <cfRule type="containsText" dxfId="17744" priority="723" operator="containsText" text="Diego Prieto">
      <formula>NOT(ISERROR(SEARCH("Diego Prieto",E16)))</formula>
    </cfRule>
  </conditionalFormatting>
  <conditionalFormatting sqref="E16:E17">
    <cfRule type="containsText" dxfId="17743" priority="722" operator="containsText" text="Neyla Gómez ">
      <formula>NOT(ISERROR(SEARCH("Neyla Gómez ",E16)))</formula>
    </cfRule>
  </conditionalFormatting>
  <conditionalFormatting sqref="E16:E17">
    <cfRule type="containsText" dxfId="17742" priority="721" operator="containsText" text="Alexander Luna ">
      <formula>NOT(ISERROR(SEARCH("Alexander Luna ",E16)))</formula>
    </cfRule>
  </conditionalFormatting>
  <conditionalFormatting sqref="E16:E17">
    <cfRule type="containsText" dxfId="17741" priority="719" operator="containsText" text="Rened Fajardo">
      <formula>NOT(ISERROR(SEARCH("Rened Fajardo",E16)))</formula>
    </cfRule>
    <cfRule type="containsText" priority="720" operator="containsText" text="r">
      <formula>NOT(ISERROR(SEARCH("r",E16)))</formula>
    </cfRule>
  </conditionalFormatting>
  <conditionalFormatting sqref="E16:E17">
    <cfRule type="containsText" dxfId="17740" priority="718" operator="containsText" text="jennifer">
      <formula>NOT(ISERROR(SEARCH("jennifer",E16)))</formula>
    </cfRule>
  </conditionalFormatting>
  <conditionalFormatting sqref="E16:E17">
    <cfRule type="containsText" dxfId="17739" priority="715" operator="containsText" text="Portilla">
      <formula>NOT(ISERROR(SEARCH("Portilla",E16)))</formula>
    </cfRule>
    <cfRule type="containsText" priority="716" operator="containsText" text="Portilla">
      <formula>NOT(ISERROR(SEARCH("Portilla",E16)))</formula>
    </cfRule>
    <cfRule type="containsText" dxfId="17738" priority="717" operator="containsText" text="cordoba">
      <formula>NOT(ISERROR(SEARCH("cordoba",E16)))</formula>
    </cfRule>
  </conditionalFormatting>
  <conditionalFormatting sqref="E16:E17">
    <cfRule type="containsText" dxfId="17737" priority="712" operator="containsText" text="Carlos Solis">
      <formula>NOT(ISERROR(SEARCH("Carlos Solis",E16)))</formula>
    </cfRule>
    <cfRule type="containsText" dxfId="17736" priority="713" operator="containsText" text="Miryam Mora">
      <formula>NOT(ISERROR(SEARCH("Miryam Mora",E16)))</formula>
    </cfRule>
    <cfRule type="containsText" dxfId="17735" priority="714" operator="containsText" text="Fernando Muñoz">
      <formula>NOT(ISERROR(SEARCH("Fernando Muñoz",E16)))</formula>
    </cfRule>
  </conditionalFormatting>
  <conditionalFormatting sqref="E16:E17">
    <cfRule type="containsText" dxfId="17734" priority="710" operator="containsText" text="francisco Becerra">
      <formula>NOT(ISERROR(SEARCH("francisco Becerra",E16)))</formula>
    </cfRule>
    <cfRule type="containsText" dxfId="17733" priority="711" operator="containsText" text="francisco Becerra">
      <formula>NOT(ISERROR(SEARCH("francisco Becerra",E16)))</formula>
    </cfRule>
  </conditionalFormatting>
  <conditionalFormatting sqref="E16:E17">
    <cfRule type="containsText" dxfId="17732" priority="709" operator="containsText" text="Claudia Bedoya">
      <formula>NOT(ISERROR(SEARCH("Claudia Bedoya",E16)))</formula>
    </cfRule>
  </conditionalFormatting>
  <conditionalFormatting sqref="E16:E17">
    <cfRule type="containsText" dxfId="17731" priority="706" operator="containsText" text="Andrés Salazar">
      <formula>NOT(ISERROR(SEARCH("Andrés Salazar",E16)))</formula>
    </cfRule>
    <cfRule type="containsText" dxfId="17730" priority="707" operator="containsText" text="Alexandra Ospina">
      <formula>NOT(ISERROR(SEARCH("Alexandra Ospina",E16)))</formula>
    </cfRule>
    <cfRule type="containsText" dxfId="17729" priority="708" operator="containsText" text="Andrés Sitú">
      <formula>NOT(ISERROR(SEARCH("Andrés Sitú",E16)))</formula>
    </cfRule>
  </conditionalFormatting>
  <conditionalFormatting sqref="E16:E17">
    <cfRule type="containsText" dxfId="17728" priority="705" operator="containsText" text="Paola Tovar">
      <formula>NOT(ISERROR(SEARCH("Paola Tovar",E16)))</formula>
    </cfRule>
  </conditionalFormatting>
  <conditionalFormatting sqref="E16:E17">
    <cfRule type="containsText" dxfId="17727" priority="704" operator="containsText" text="Diego Prieto">
      <formula>NOT(ISERROR(SEARCH("Diego Prieto",E16)))</formula>
    </cfRule>
  </conditionalFormatting>
  <conditionalFormatting sqref="E16:E17">
    <cfRule type="containsText" dxfId="17726" priority="703" operator="containsText" text="Neyla Gómez ">
      <formula>NOT(ISERROR(SEARCH("Neyla Gómez ",E16)))</formula>
    </cfRule>
  </conditionalFormatting>
  <conditionalFormatting sqref="E16:E17">
    <cfRule type="containsText" dxfId="17725" priority="702" operator="containsText" text="Alexander Luna ">
      <formula>NOT(ISERROR(SEARCH("Alexander Luna ",E16)))</formula>
    </cfRule>
  </conditionalFormatting>
  <conditionalFormatting sqref="E16:E17">
    <cfRule type="containsText" dxfId="17724" priority="701" operator="containsText" text="Enrique Ocampo">
      <formula>NOT(ISERROR(SEARCH("Enrique Ocampo",E16)))</formula>
    </cfRule>
  </conditionalFormatting>
  <conditionalFormatting sqref="E16:E17">
    <cfRule type="containsText" dxfId="17723" priority="699" operator="containsText" text="Alejandra Gómez">
      <formula>NOT(ISERROR(SEARCH("Alejandra Gómez",E16)))</formula>
    </cfRule>
    <cfRule type="containsText" dxfId="17722" priority="700" operator="containsText" text="Alejandra Gomez">
      <formula>NOT(ISERROR(SEARCH("Alejandra Gomez",E16)))</formula>
    </cfRule>
  </conditionalFormatting>
  <conditionalFormatting sqref="E16:E17">
    <cfRule type="containsText" dxfId="17721" priority="698" operator="containsText" text="Andrés Beltrán">
      <formula>NOT(ISERROR(SEARCH("Andrés Beltrán",E16)))</formula>
    </cfRule>
  </conditionalFormatting>
  <conditionalFormatting sqref="F21:F22 A20:F20">
    <cfRule type="containsText" dxfId="17720" priority="697" operator="containsText" text="jennifer">
      <formula>NOT(ISERROR(SEARCH("jennifer",A20)))</formula>
    </cfRule>
  </conditionalFormatting>
  <conditionalFormatting sqref="F21:F22 A20:F20">
    <cfRule type="containsText" dxfId="17719" priority="694" operator="containsText" text="Portilla">
      <formula>NOT(ISERROR(SEARCH("Portilla",A20)))</formula>
    </cfRule>
    <cfRule type="containsText" priority="695" operator="containsText" text="Portilla">
      <formula>NOT(ISERROR(SEARCH("Portilla",A20)))</formula>
    </cfRule>
    <cfRule type="containsText" dxfId="17718" priority="696" operator="containsText" text="cordoba">
      <formula>NOT(ISERROR(SEARCH("cordoba",A20)))</formula>
    </cfRule>
  </conditionalFormatting>
  <conditionalFormatting sqref="D25 F21:F22 A20:F20">
    <cfRule type="containsText" dxfId="17717" priority="691" operator="containsText" text="Carlos Solis">
      <formula>NOT(ISERROR(SEARCH("Carlos Solis",A20)))</formula>
    </cfRule>
    <cfRule type="containsText" dxfId="17716" priority="692" operator="containsText" text="Miryam Mora">
      <formula>NOT(ISERROR(SEARCH("Miryam Mora",A20)))</formula>
    </cfRule>
    <cfRule type="containsText" dxfId="17715" priority="693" operator="containsText" text="Fernando Muñoz">
      <formula>NOT(ISERROR(SEARCH("Fernando Muñoz",A20)))</formula>
    </cfRule>
  </conditionalFormatting>
  <conditionalFormatting sqref="D25 F21:F22 A20:F20">
    <cfRule type="containsText" dxfId="17714" priority="689" operator="containsText" text="francisco Becerra">
      <formula>NOT(ISERROR(SEARCH("francisco Becerra",A20)))</formula>
    </cfRule>
    <cfRule type="containsText" dxfId="17713" priority="690" operator="containsText" text="francisco Becerra">
      <formula>NOT(ISERROR(SEARCH("francisco Becerra",A20)))</formula>
    </cfRule>
  </conditionalFormatting>
  <conditionalFormatting sqref="D25 F21:F22 A20:F20">
    <cfRule type="containsText" dxfId="17712" priority="688" operator="containsText" text="Claudia Bedoya">
      <formula>NOT(ISERROR(SEARCH("Claudia Bedoya",A20)))</formula>
    </cfRule>
  </conditionalFormatting>
  <conditionalFormatting sqref="D25 F21:F22 A20:F20">
    <cfRule type="containsText" dxfId="17711" priority="685" operator="containsText" text="Andrés Salazar">
      <formula>NOT(ISERROR(SEARCH("Andrés Salazar",A20)))</formula>
    </cfRule>
    <cfRule type="containsText" dxfId="17710" priority="686" operator="containsText" text="Alexandra Ospina">
      <formula>NOT(ISERROR(SEARCH("Alexandra Ospina",A20)))</formula>
    </cfRule>
    <cfRule type="containsText" dxfId="17709" priority="687" operator="containsText" text="Andrés Sitú">
      <formula>NOT(ISERROR(SEARCH("Andrés Sitú",A20)))</formula>
    </cfRule>
  </conditionalFormatting>
  <conditionalFormatting sqref="D25 F21:F22 A20:F20">
    <cfRule type="containsText" dxfId="17708" priority="684" operator="containsText" text="Paola Tovar">
      <formula>NOT(ISERROR(SEARCH("Paola Tovar",A20)))</formula>
    </cfRule>
  </conditionalFormatting>
  <conditionalFormatting sqref="D25 F21:F22 A20:F20">
    <cfRule type="containsText" dxfId="17707" priority="683" operator="containsText" text="Diego Prieto">
      <formula>NOT(ISERROR(SEARCH("Diego Prieto",A20)))</formula>
    </cfRule>
  </conditionalFormatting>
  <conditionalFormatting sqref="D25 F21:F22 A20:F20">
    <cfRule type="containsText" dxfId="17706" priority="682" operator="containsText" text="Neyla Gómez ">
      <formula>NOT(ISERROR(SEARCH("Neyla Gómez ",A20)))</formula>
    </cfRule>
  </conditionalFormatting>
  <conditionalFormatting sqref="D25 F21:F22 A20:F20">
    <cfRule type="containsText" dxfId="17705" priority="681" operator="containsText" text="Alexander Luna ">
      <formula>NOT(ISERROR(SEARCH("Alexander Luna ",A20)))</formula>
    </cfRule>
  </conditionalFormatting>
  <conditionalFormatting sqref="F23:F24">
    <cfRule type="containsText" dxfId="17704" priority="680" operator="containsText" text="jennifer">
      <formula>NOT(ISERROR(SEARCH("jennifer",F23)))</formula>
    </cfRule>
  </conditionalFormatting>
  <conditionalFormatting sqref="F23:F24">
    <cfRule type="containsText" dxfId="17703" priority="677" operator="containsText" text="Portilla">
      <formula>NOT(ISERROR(SEARCH("Portilla",F23)))</formula>
    </cfRule>
    <cfRule type="containsText" priority="678" operator="containsText" text="Portilla">
      <formula>NOT(ISERROR(SEARCH("Portilla",F23)))</formula>
    </cfRule>
    <cfRule type="containsText" dxfId="17702" priority="679" operator="containsText" text="cordoba">
      <formula>NOT(ISERROR(SEARCH("cordoba",F23)))</formula>
    </cfRule>
  </conditionalFormatting>
  <conditionalFormatting sqref="F23:F24">
    <cfRule type="containsText" dxfId="17701" priority="674" operator="containsText" text="Carlos Solis">
      <formula>NOT(ISERROR(SEARCH("Carlos Solis",F23)))</formula>
    </cfRule>
    <cfRule type="containsText" dxfId="17700" priority="675" operator="containsText" text="Miryam Mora">
      <formula>NOT(ISERROR(SEARCH("Miryam Mora",F23)))</formula>
    </cfRule>
    <cfRule type="containsText" dxfId="17699" priority="676" operator="containsText" text="Fernando Muñoz">
      <formula>NOT(ISERROR(SEARCH("Fernando Muñoz",F23)))</formula>
    </cfRule>
  </conditionalFormatting>
  <conditionalFormatting sqref="F23:F24">
    <cfRule type="containsText" dxfId="17698" priority="672" operator="containsText" text="francisco Becerra">
      <formula>NOT(ISERROR(SEARCH("francisco Becerra",F23)))</formula>
    </cfRule>
    <cfRule type="containsText" dxfId="17697" priority="673" operator="containsText" text="francisco Becerra">
      <formula>NOT(ISERROR(SEARCH("francisco Becerra",F23)))</formula>
    </cfRule>
  </conditionalFormatting>
  <conditionalFormatting sqref="F23:F24">
    <cfRule type="containsText" dxfId="17696" priority="671" operator="containsText" text="Claudia Bedoya">
      <formula>NOT(ISERROR(SEARCH("Claudia Bedoya",F23)))</formula>
    </cfRule>
  </conditionalFormatting>
  <conditionalFormatting sqref="F23:F24">
    <cfRule type="containsText" dxfId="17695" priority="668" operator="containsText" text="Andrés Salazar">
      <formula>NOT(ISERROR(SEARCH("Andrés Salazar",F23)))</formula>
    </cfRule>
    <cfRule type="containsText" dxfId="17694" priority="669" operator="containsText" text="Alexandra Ospina">
      <formula>NOT(ISERROR(SEARCH("Alexandra Ospina",F23)))</formula>
    </cfRule>
    <cfRule type="containsText" dxfId="17693" priority="670" operator="containsText" text="Andrés Sitú">
      <formula>NOT(ISERROR(SEARCH("Andrés Sitú",F23)))</formula>
    </cfRule>
  </conditionalFormatting>
  <conditionalFormatting sqref="F23:F24">
    <cfRule type="containsText" dxfId="17692" priority="667" operator="containsText" text="Paola Tovar">
      <formula>NOT(ISERROR(SEARCH("Paola Tovar",F23)))</formula>
    </cfRule>
  </conditionalFormatting>
  <conditionalFormatting sqref="F23:F24">
    <cfRule type="containsText" dxfId="17691" priority="666" operator="containsText" text="Diego Prieto">
      <formula>NOT(ISERROR(SEARCH("Diego Prieto",F23)))</formula>
    </cfRule>
  </conditionalFormatting>
  <conditionalFormatting sqref="F23:F24">
    <cfRule type="containsText" dxfId="17690" priority="665" operator="containsText" text="Neyla Gómez ">
      <formula>NOT(ISERROR(SEARCH("Neyla Gómez ",F23)))</formula>
    </cfRule>
  </conditionalFormatting>
  <conditionalFormatting sqref="F23:F24">
    <cfRule type="containsText" dxfId="17689" priority="664" operator="containsText" text="Alexander Luna ">
      <formula>NOT(ISERROR(SEARCH("Alexander Luna ",F23)))</formula>
    </cfRule>
  </conditionalFormatting>
  <conditionalFormatting sqref="D25 F21:F24 A20:F20">
    <cfRule type="containsText" dxfId="17688" priority="662" operator="containsText" text="Rened Fajardo">
      <formula>NOT(ISERROR(SEARCH("Rened Fajardo",A20)))</formula>
    </cfRule>
    <cfRule type="containsText" priority="663" operator="containsText" text="r">
      <formula>NOT(ISERROR(SEARCH("r",A20)))</formula>
    </cfRule>
  </conditionalFormatting>
  <conditionalFormatting sqref="D21:D22">
    <cfRule type="containsText" dxfId="17687" priority="661" operator="containsText" text="jennifer">
      <formula>NOT(ISERROR(SEARCH("jennifer",D21)))</formula>
    </cfRule>
  </conditionalFormatting>
  <conditionalFormatting sqref="D21:D22">
    <cfRule type="containsText" dxfId="17686" priority="658" operator="containsText" text="Portilla">
      <formula>NOT(ISERROR(SEARCH("Portilla",D21)))</formula>
    </cfRule>
    <cfRule type="containsText" priority="659" operator="containsText" text="Portilla">
      <formula>NOT(ISERROR(SEARCH("Portilla",D21)))</formula>
    </cfRule>
    <cfRule type="containsText" dxfId="17685" priority="660" operator="containsText" text="cordoba">
      <formula>NOT(ISERROR(SEARCH("cordoba",D21)))</formula>
    </cfRule>
  </conditionalFormatting>
  <conditionalFormatting sqref="D21:D22">
    <cfRule type="containsText" dxfId="17684" priority="655" operator="containsText" text="Carlos Solis">
      <formula>NOT(ISERROR(SEARCH("Carlos Solis",D21)))</formula>
    </cfRule>
    <cfRule type="containsText" dxfId="17683" priority="656" operator="containsText" text="Miryam Mora">
      <formula>NOT(ISERROR(SEARCH("Miryam Mora",D21)))</formula>
    </cfRule>
    <cfRule type="containsText" dxfId="17682" priority="657" operator="containsText" text="Fernando Muñoz">
      <formula>NOT(ISERROR(SEARCH("Fernando Muñoz",D21)))</formula>
    </cfRule>
  </conditionalFormatting>
  <conditionalFormatting sqref="D21:D22">
    <cfRule type="containsText" dxfId="17681" priority="653" operator="containsText" text="francisco Becerra">
      <formula>NOT(ISERROR(SEARCH("francisco Becerra",D21)))</formula>
    </cfRule>
    <cfRule type="containsText" dxfId="17680" priority="654" operator="containsText" text="francisco Becerra">
      <formula>NOT(ISERROR(SEARCH("francisco Becerra",D21)))</formula>
    </cfRule>
  </conditionalFormatting>
  <conditionalFormatting sqref="D21:D22">
    <cfRule type="containsText" dxfId="17679" priority="652" operator="containsText" text="Claudia Bedoya">
      <formula>NOT(ISERROR(SEARCH("Claudia Bedoya",D21)))</formula>
    </cfRule>
  </conditionalFormatting>
  <conditionalFormatting sqref="D21:D22">
    <cfRule type="containsText" dxfId="17678" priority="649" operator="containsText" text="Andrés Salazar">
      <formula>NOT(ISERROR(SEARCH("Andrés Salazar",D21)))</formula>
    </cfRule>
    <cfRule type="containsText" dxfId="17677" priority="650" operator="containsText" text="Alexandra Ospina">
      <formula>NOT(ISERROR(SEARCH("Alexandra Ospina",D21)))</formula>
    </cfRule>
    <cfRule type="containsText" dxfId="17676" priority="651" operator="containsText" text="Andrés Sitú">
      <formula>NOT(ISERROR(SEARCH("Andrés Sitú",D21)))</formula>
    </cfRule>
  </conditionalFormatting>
  <conditionalFormatting sqref="D21:D22">
    <cfRule type="containsText" dxfId="17675" priority="648" operator="containsText" text="Paola Tovar">
      <formula>NOT(ISERROR(SEARCH("Paola Tovar",D21)))</formula>
    </cfRule>
  </conditionalFormatting>
  <conditionalFormatting sqref="D21:D22">
    <cfRule type="containsText" dxfId="17674" priority="647" operator="containsText" text="Diego Prieto">
      <formula>NOT(ISERROR(SEARCH("Diego Prieto",D21)))</formula>
    </cfRule>
  </conditionalFormatting>
  <conditionalFormatting sqref="D21:D22">
    <cfRule type="containsText" dxfId="17673" priority="646" operator="containsText" text="Neyla Gómez ">
      <formula>NOT(ISERROR(SEARCH("Neyla Gómez ",D21)))</formula>
    </cfRule>
  </conditionalFormatting>
  <conditionalFormatting sqref="D21:D22">
    <cfRule type="containsText" dxfId="17672" priority="645" operator="containsText" text="Alexander Luna ">
      <formula>NOT(ISERROR(SEARCH("Alexander Luna ",D21)))</formula>
    </cfRule>
  </conditionalFormatting>
  <conditionalFormatting sqref="D21:D22">
    <cfRule type="containsText" dxfId="17671" priority="643" operator="containsText" text="Rened Fajardo">
      <formula>NOT(ISERROR(SEARCH("Rened Fajardo",D21)))</formula>
    </cfRule>
    <cfRule type="containsText" priority="644" operator="containsText" text="r">
      <formula>NOT(ISERROR(SEARCH("r",D21)))</formula>
    </cfRule>
  </conditionalFormatting>
  <conditionalFormatting sqref="B23:B24">
    <cfRule type="containsText" dxfId="17670" priority="640" operator="containsText" text="Carlos Solis">
      <formula>NOT(ISERROR(SEARCH("Carlos Solis",B23)))</formula>
    </cfRule>
    <cfRule type="containsText" dxfId="17669" priority="641" operator="containsText" text="Miryam Mora">
      <formula>NOT(ISERROR(SEARCH("Miryam Mora",B23)))</formula>
    </cfRule>
    <cfRule type="containsText" dxfId="17668" priority="642" operator="containsText" text="Fernando Muñoz">
      <formula>NOT(ISERROR(SEARCH("Fernando Muñoz",B23)))</formula>
    </cfRule>
  </conditionalFormatting>
  <conditionalFormatting sqref="B23:B24">
    <cfRule type="containsText" dxfId="17667" priority="638" operator="containsText" text="francisco Becerra">
      <formula>NOT(ISERROR(SEARCH("francisco Becerra",B23)))</formula>
    </cfRule>
    <cfRule type="containsText" dxfId="17666" priority="639" operator="containsText" text="francisco Becerra">
      <formula>NOT(ISERROR(SEARCH("francisco Becerra",B23)))</formula>
    </cfRule>
  </conditionalFormatting>
  <conditionalFormatting sqref="B23:B24">
    <cfRule type="containsText" dxfId="17665" priority="637" operator="containsText" text="Claudia Bedoya">
      <formula>NOT(ISERROR(SEARCH("Claudia Bedoya",B23)))</formula>
    </cfRule>
  </conditionalFormatting>
  <conditionalFormatting sqref="B23:B24">
    <cfRule type="containsText" dxfId="17664" priority="634" operator="containsText" text="Andrés Salazar">
      <formula>NOT(ISERROR(SEARCH("Andrés Salazar",B23)))</formula>
    </cfRule>
    <cfRule type="containsText" dxfId="17663" priority="635" operator="containsText" text="Alexandra Ospina">
      <formula>NOT(ISERROR(SEARCH("Alexandra Ospina",B23)))</formula>
    </cfRule>
    <cfRule type="containsText" dxfId="17662" priority="636" operator="containsText" text="Andrés Sitú">
      <formula>NOT(ISERROR(SEARCH("Andrés Sitú",B23)))</formula>
    </cfRule>
  </conditionalFormatting>
  <conditionalFormatting sqref="B23:B24">
    <cfRule type="containsText" dxfId="17661" priority="633" operator="containsText" text="Paola Tovar">
      <formula>NOT(ISERROR(SEARCH("Paola Tovar",B23)))</formula>
    </cfRule>
  </conditionalFormatting>
  <conditionalFormatting sqref="B23:B24">
    <cfRule type="containsText" dxfId="17660" priority="632" operator="containsText" text="Diego Prieto">
      <formula>NOT(ISERROR(SEARCH("Diego Prieto",B23)))</formula>
    </cfRule>
  </conditionalFormatting>
  <conditionalFormatting sqref="B23:B24">
    <cfRule type="containsText" dxfId="17659" priority="631" operator="containsText" text="Neyla Gómez ">
      <formula>NOT(ISERROR(SEARCH("Neyla Gómez ",B23)))</formula>
    </cfRule>
  </conditionalFormatting>
  <conditionalFormatting sqref="B23:B24">
    <cfRule type="containsText" dxfId="17658" priority="630" operator="containsText" text="Alexander Luna ">
      <formula>NOT(ISERROR(SEARCH("Alexander Luna ",B23)))</formula>
    </cfRule>
  </conditionalFormatting>
  <conditionalFormatting sqref="B23:B24">
    <cfRule type="containsText" dxfId="17657" priority="628" operator="containsText" text="Rened Fajardo">
      <formula>NOT(ISERROR(SEARCH("Rened Fajardo",B23)))</formula>
    </cfRule>
    <cfRule type="containsText" priority="629" operator="containsText" text="r">
      <formula>NOT(ISERROR(SEARCH("r",B23)))</formula>
    </cfRule>
  </conditionalFormatting>
  <conditionalFormatting sqref="B23:B24">
    <cfRule type="containsText" dxfId="17656" priority="627" operator="containsText" text="jennifer">
      <formula>NOT(ISERROR(SEARCH("jennifer",B23)))</formula>
    </cfRule>
  </conditionalFormatting>
  <conditionalFormatting sqref="B23:B24">
    <cfRule type="containsText" dxfId="17655" priority="624" operator="containsText" text="Portilla">
      <formula>NOT(ISERROR(SEARCH("Portilla",B23)))</formula>
    </cfRule>
    <cfRule type="containsText" priority="625" operator="containsText" text="Portilla">
      <formula>NOT(ISERROR(SEARCH("Portilla",B23)))</formula>
    </cfRule>
    <cfRule type="containsText" dxfId="17654" priority="626" operator="containsText" text="cordoba">
      <formula>NOT(ISERROR(SEARCH("cordoba",B23)))</formula>
    </cfRule>
  </conditionalFormatting>
  <conditionalFormatting sqref="B23:B24">
    <cfRule type="containsText" dxfId="17653" priority="621" operator="containsText" text="Carlos Solis">
      <formula>NOT(ISERROR(SEARCH("Carlos Solis",B23)))</formula>
    </cfRule>
    <cfRule type="containsText" dxfId="17652" priority="622" operator="containsText" text="Miryam Mora">
      <formula>NOT(ISERROR(SEARCH("Miryam Mora",B23)))</formula>
    </cfRule>
    <cfRule type="containsText" dxfId="17651" priority="623" operator="containsText" text="Fernando Muñoz">
      <formula>NOT(ISERROR(SEARCH("Fernando Muñoz",B23)))</formula>
    </cfRule>
  </conditionalFormatting>
  <conditionalFormatting sqref="B23:B24">
    <cfRule type="containsText" dxfId="17650" priority="619" operator="containsText" text="francisco Becerra">
      <formula>NOT(ISERROR(SEARCH("francisco Becerra",B23)))</formula>
    </cfRule>
    <cfRule type="containsText" dxfId="17649" priority="620" operator="containsText" text="francisco Becerra">
      <formula>NOT(ISERROR(SEARCH("francisco Becerra",B23)))</formula>
    </cfRule>
  </conditionalFormatting>
  <conditionalFormatting sqref="B23:B24">
    <cfRule type="containsText" dxfId="17648" priority="618" operator="containsText" text="Claudia Bedoya">
      <formula>NOT(ISERROR(SEARCH("Claudia Bedoya",B23)))</formula>
    </cfRule>
  </conditionalFormatting>
  <conditionalFormatting sqref="B23:B24">
    <cfRule type="containsText" dxfId="17647" priority="615" operator="containsText" text="Andrés Salazar">
      <formula>NOT(ISERROR(SEARCH("Andrés Salazar",B23)))</formula>
    </cfRule>
    <cfRule type="containsText" dxfId="17646" priority="616" operator="containsText" text="Alexandra Ospina">
      <formula>NOT(ISERROR(SEARCH("Alexandra Ospina",B23)))</formula>
    </cfRule>
    <cfRule type="containsText" dxfId="17645" priority="617" operator="containsText" text="Andrés Sitú">
      <formula>NOT(ISERROR(SEARCH("Andrés Sitú",B23)))</formula>
    </cfRule>
  </conditionalFormatting>
  <conditionalFormatting sqref="B23:B24">
    <cfRule type="containsText" dxfId="17644" priority="614" operator="containsText" text="Paola Tovar">
      <formula>NOT(ISERROR(SEARCH("Paola Tovar",B23)))</formula>
    </cfRule>
  </conditionalFormatting>
  <conditionalFormatting sqref="B23:B24">
    <cfRule type="containsText" dxfId="17643" priority="613" operator="containsText" text="Diego Prieto">
      <formula>NOT(ISERROR(SEARCH("Diego Prieto",B23)))</formula>
    </cfRule>
  </conditionalFormatting>
  <conditionalFormatting sqref="B23:B24">
    <cfRule type="containsText" dxfId="17642" priority="612" operator="containsText" text="Neyla Gómez ">
      <formula>NOT(ISERROR(SEARCH("Neyla Gómez ",B23)))</formula>
    </cfRule>
  </conditionalFormatting>
  <conditionalFormatting sqref="B23:B24">
    <cfRule type="containsText" dxfId="17641" priority="611" operator="containsText" text="Alexander Luna ">
      <formula>NOT(ISERROR(SEARCH("Alexander Luna ",B23)))</formula>
    </cfRule>
  </conditionalFormatting>
  <conditionalFormatting sqref="B23:B24 D21:D22 A20:F20 D25 F21:F24">
    <cfRule type="containsText" dxfId="17640" priority="610" operator="containsText" text="Enrique Ocampo">
      <formula>NOT(ISERROR(SEARCH("Enrique Ocampo",A20)))</formula>
    </cfRule>
  </conditionalFormatting>
  <conditionalFormatting sqref="B23:B24 D21:D22 A20:F20 D25 F21:F24">
    <cfRule type="containsText" dxfId="17639" priority="608" operator="containsText" text="Alejandra Gómez">
      <formula>NOT(ISERROR(SEARCH("Alejandra Gómez",A20)))</formula>
    </cfRule>
    <cfRule type="containsText" dxfId="17638" priority="609" operator="containsText" text="Alejandra Gomez">
      <formula>NOT(ISERROR(SEARCH("Alejandra Gomez",A20)))</formula>
    </cfRule>
  </conditionalFormatting>
  <conditionalFormatting sqref="B23:B25 C25:D25 F24:F25 A20:F20 E23:F23 C24 D21:D22 F21:F22">
    <cfRule type="containsText" dxfId="17637" priority="607" operator="containsText" text="Andrés Beltrán">
      <formula>NOT(ISERROR(SEARCH("Andrés Beltrán",A20)))</formula>
    </cfRule>
  </conditionalFormatting>
  <conditionalFormatting sqref="E24:E25">
    <cfRule type="containsText" dxfId="17636" priority="604" operator="containsText" text="Carlos Solis">
      <formula>NOT(ISERROR(SEARCH("Carlos Solis",E24)))</formula>
    </cfRule>
    <cfRule type="containsText" dxfId="17635" priority="605" operator="containsText" text="Miryam Mora">
      <formula>NOT(ISERROR(SEARCH("Miryam Mora",E24)))</formula>
    </cfRule>
    <cfRule type="containsText" dxfId="17634" priority="606" operator="containsText" text="Fernando Muñoz">
      <formula>NOT(ISERROR(SEARCH("Fernando Muñoz",E24)))</formula>
    </cfRule>
  </conditionalFormatting>
  <conditionalFormatting sqref="E24:E25">
    <cfRule type="containsText" dxfId="17633" priority="602" operator="containsText" text="francisco Becerra">
      <formula>NOT(ISERROR(SEARCH("francisco Becerra",E24)))</formula>
    </cfRule>
    <cfRule type="containsText" dxfId="17632" priority="603" operator="containsText" text="francisco Becerra">
      <formula>NOT(ISERROR(SEARCH("francisco Becerra",E24)))</formula>
    </cfRule>
  </conditionalFormatting>
  <conditionalFormatting sqref="E24:E25">
    <cfRule type="containsText" dxfId="17631" priority="601" operator="containsText" text="Claudia Bedoya">
      <formula>NOT(ISERROR(SEARCH("Claudia Bedoya",E24)))</formula>
    </cfRule>
  </conditionalFormatting>
  <conditionalFormatting sqref="E24:E25">
    <cfRule type="containsText" dxfId="17630" priority="598" operator="containsText" text="Andrés Salazar">
      <formula>NOT(ISERROR(SEARCH("Andrés Salazar",E24)))</formula>
    </cfRule>
    <cfRule type="containsText" dxfId="17629" priority="599" operator="containsText" text="Alexandra Ospina">
      <formula>NOT(ISERROR(SEARCH("Alexandra Ospina",E24)))</formula>
    </cfRule>
    <cfRule type="containsText" dxfId="17628" priority="600" operator="containsText" text="Andrés Sitú">
      <formula>NOT(ISERROR(SEARCH("Andrés Sitú",E24)))</formula>
    </cfRule>
  </conditionalFormatting>
  <conditionalFormatting sqref="E24:E25">
    <cfRule type="containsText" dxfId="17627" priority="597" operator="containsText" text="Paola Tovar">
      <formula>NOT(ISERROR(SEARCH("Paola Tovar",E24)))</formula>
    </cfRule>
  </conditionalFormatting>
  <conditionalFormatting sqref="E24:E25">
    <cfRule type="containsText" dxfId="17626" priority="596" operator="containsText" text="Diego Prieto">
      <formula>NOT(ISERROR(SEARCH("Diego Prieto",E24)))</formula>
    </cfRule>
  </conditionalFormatting>
  <conditionalFormatting sqref="E24:E25">
    <cfRule type="containsText" dxfId="17625" priority="595" operator="containsText" text="Neyla Gómez ">
      <formula>NOT(ISERROR(SEARCH("Neyla Gómez ",E24)))</formula>
    </cfRule>
  </conditionalFormatting>
  <conditionalFormatting sqref="E24:E25">
    <cfRule type="containsText" dxfId="17624" priority="594" operator="containsText" text="Alexander Luna ">
      <formula>NOT(ISERROR(SEARCH("Alexander Luna ",E24)))</formula>
    </cfRule>
  </conditionalFormatting>
  <conditionalFormatting sqref="E24:E25">
    <cfRule type="containsText" dxfId="17623" priority="592" operator="containsText" text="Rened Fajardo">
      <formula>NOT(ISERROR(SEARCH("Rened Fajardo",E24)))</formula>
    </cfRule>
    <cfRule type="containsText" priority="593" operator="containsText" text="r">
      <formula>NOT(ISERROR(SEARCH("r",E24)))</formula>
    </cfRule>
  </conditionalFormatting>
  <conditionalFormatting sqref="E24:E25">
    <cfRule type="containsText" dxfId="17622" priority="591" operator="containsText" text="jennifer">
      <formula>NOT(ISERROR(SEARCH("jennifer",E24)))</formula>
    </cfRule>
  </conditionalFormatting>
  <conditionalFormatting sqref="E24:E25">
    <cfRule type="containsText" dxfId="17621" priority="588" operator="containsText" text="Portilla">
      <formula>NOT(ISERROR(SEARCH("Portilla",E24)))</formula>
    </cfRule>
    <cfRule type="containsText" priority="589" operator="containsText" text="Portilla">
      <formula>NOT(ISERROR(SEARCH("Portilla",E24)))</formula>
    </cfRule>
    <cfRule type="containsText" dxfId="17620" priority="590" operator="containsText" text="cordoba">
      <formula>NOT(ISERROR(SEARCH("cordoba",E24)))</formula>
    </cfRule>
  </conditionalFormatting>
  <conditionalFormatting sqref="E24:E25">
    <cfRule type="containsText" dxfId="17619" priority="585" operator="containsText" text="Carlos Solis">
      <formula>NOT(ISERROR(SEARCH("Carlos Solis",E24)))</formula>
    </cfRule>
    <cfRule type="containsText" dxfId="17618" priority="586" operator="containsText" text="Miryam Mora">
      <formula>NOT(ISERROR(SEARCH("Miryam Mora",E24)))</formula>
    </cfRule>
    <cfRule type="containsText" dxfId="17617" priority="587" operator="containsText" text="Fernando Muñoz">
      <formula>NOT(ISERROR(SEARCH("Fernando Muñoz",E24)))</formula>
    </cfRule>
  </conditionalFormatting>
  <conditionalFormatting sqref="E24:E25">
    <cfRule type="containsText" dxfId="17616" priority="583" operator="containsText" text="francisco Becerra">
      <formula>NOT(ISERROR(SEARCH("francisco Becerra",E24)))</formula>
    </cfRule>
    <cfRule type="containsText" dxfId="17615" priority="584" operator="containsText" text="francisco Becerra">
      <formula>NOT(ISERROR(SEARCH("francisco Becerra",E24)))</formula>
    </cfRule>
  </conditionalFormatting>
  <conditionalFormatting sqref="E24:E25">
    <cfRule type="containsText" dxfId="17614" priority="582" operator="containsText" text="Claudia Bedoya">
      <formula>NOT(ISERROR(SEARCH("Claudia Bedoya",E24)))</formula>
    </cfRule>
  </conditionalFormatting>
  <conditionalFormatting sqref="E24:E25">
    <cfRule type="containsText" dxfId="17613" priority="579" operator="containsText" text="Andrés Salazar">
      <formula>NOT(ISERROR(SEARCH("Andrés Salazar",E24)))</formula>
    </cfRule>
    <cfRule type="containsText" dxfId="17612" priority="580" operator="containsText" text="Alexandra Ospina">
      <formula>NOT(ISERROR(SEARCH("Alexandra Ospina",E24)))</formula>
    </cfRule>
    <cfRule type="containsText" dxfId="17611" priority="581" operator="containsText" text="Andrés Sitú">
      <formula>NOT(ISERROR(SEARCH("Andrés Sitú",E24)))</formula>
    </cfRule>
  </conditionalFormatting>
  <conditionalFormatting sqref="E24:E25">
    <cfRule type="containsText" dxfId="17610" priority="578" operator="containsText" text="Paola Tovar">
      <formula>NOT(ISERROR(SEARCH("Paola Tovar",E24)))</formula>
    </cfRule>
  </conditionalFormatting>
  <conditionalFormatting sqref="E24:E25">
    <cfRule type="containsText" dxfId="17609" priority="577" operator="containsText" text="Diego Prieto">
      <formula>NOT(ISERROR(SEARCH("Diego Prieto",E24)))</formula>
    </cfRule>
  </conditionalFormatting>
  <conditionalFormatting sqref="E24:E25">
    <cfRule type="containsText" dxfId="17608" priority="576" operator="containsText" text="Neyla Gómez ">
      <formula>NOT(ISERROR(SEARCH("Neyla Gómez ",E24)))</formula>
    </cfRule>
  </conditionalFormatting>
  <conditionalFormatting sqref="E24:E25">
    <cfRule type="containsText" dxfId="17607" priority="575" operator="containsText" text="Alexander Luna ">
      <formula>NOT(ISERROR(SEARCH("Alexander Luna ",E24)))</formula>
    </cfRule>
  </conditionalFormatting>
  <conditionalFormatting sqref="E24:E25">
    <cfRule type="containsText" dxfId="17606" priority="574" operator="containsText" text="Enrique Ocampo">
      <formula>NOT(ISERROR(SEARCH("Enrique Ocampo",E24)))</formula>
    </cfRule>
  </conditionalFormatting>
  <conditionalFormatting sqref="E24:E25">
    <cfRule type="containsText" dxfId="17605" priority="572" operator="containsText" text="Alejandra Gómez">
      <formula>NOT(ISERROR(SEARCH("Alejandra Gómez",E24)))</formula>
    </cfRule>
    <cfRule type="containsText" dxfId="17604" priority="573" operator="containsText" text="Alejandra Gomez">
      <formula>NOT(ISERROR(SEARCH("Alejandra Gomez",E24)))</formula>
    </cfRule>
  </conditionalFormatting>
  <conditionalFormatting sqref="E24:E25">
    <cfRule type="containsText" dxfId="17603" priority="571" operator="containsText" text="Andrés Beltrán">
      <formula>NOT(ISERROR(SEARCH("Andrés Beltrán",E24)))</formula>
    </cfRule>
  </conditionalFormatting>
  <conditionalFormatting sqref="A13:A17">
    <cfRule type="containsText" dxfId="17602" priority="569" operator="containsText" text="prieto">
      <formula>NOT(ISERROR(SEARCH("prieto",A13)))</formula>
    </cfRule>
    <cfRule type="containsText" priority="570" operator="containsText" text="prieto">
      <formula>NOT(ISERROR(SEARCH("prieto",A13)))</formula>
    </cfRule>
  </conditionalFormatting>
  <conditionalFormatting sqref="A13:A17">
    <cfRule type="containsText" dxfId="17601" priority="568" operator="containsText" text="Carlos Solis">
      <formula>NOT(ISERROR(SEARCH("Carlos Solis",A13)))</formula>
    </cfRule>
  </conditionalFormatting>
  <conditionalFormatting sqref="A13:A17">
    <cfRule type="containsText" dxfId="17600" priority="566" operator="containsText" text="Andrea Calvache">
      <formula>NOT(ISERROR(SEARCH("Andrea Calvache",A13)))</formula>
    </cfRule>
    <cfRule type="containsText" dxfId="17599" priority="567" operator="containsText" text="Andrea Calvache">
      <formula>NOT(ISERROR(SEARCH("Andrea Calvache",A13)))</formula>
    </cfRule>
  </conditionalFormatting>
  <conditionalFormatting sqref="A13:A17">
    <cfRule type="containsText" dxfId="17598" priority="564" operator="containsText" text="Alexandra Ospina">
      <formula>NOT(ISERROR(SEARCH("Alexandra Ospina",A13)))</formula>
    </cfRule>
    <cfRule type="containsText" dxfId="17597" priority="565" operator="containsText" text="Alexandra Ospina">
      <formula>NOT(ISERROR(SEARCH("Alexandra Ospina",A13)))</formula>
    </cfRule>
  </conditionalFormatting>
  <conditionalFormatting sqref="A13:A17">
    <cfRule type="containsText" dxfId="17596" priority="561" operator="containsText" text="Enrique Ocampo">
      <formula>NOT(ISERROR(SEARCH("Enrique Ocampo",A13)))</formula>
    </cfRule>
    <cfRule type="containsText" dxfId="17595" priority="562" operator="containsText" text="Enrique Ocampo">
      <formula>NOT(ISERROR(SEARCH("Enrique Ocampo",A13)))</formula>
    </cfRule>
    <cfRule type="containsText" dxfId="17594" priority="563" operator="containsText" text="Rened Fajardo">
      <formula>NOT(ISERROR(SEARCH("Rened Fajardo",A13)))</formula>
    </cfRule>
  </conditionalFormatting>
  <conditionalFormatting sqref="A13:A17">
    <cfRule type="containsText" dxfId="17593" priority="560" operator="containsText" text="Rened Fajardo">
      <formula>NOT(ISERROR(SEARCH("Rened Fajardo",A13)))</formula>
    </cfRule>
  </conditionalFormatting>
  <conditionalFormatting sqref="A21:A25">
    <cfRule type="containsText" dxfId="17592" priority="559" operator="containsText" text="Neyla Gómez">
      <formula>NOT(ISERROR(SEARCH("Neyla Gómez",A21)))</formula>
    </cfRule>
  </conditionalFormatting>
  <conditionalFormatting sqref="A21:A25">
    <cfRule type="containsText" dxfId="17591" priority="558" operator="containsText" text="Rened Fajardo">
      <formula>NOT(ISERROR(SEARCH("Rened Fajardo",A21)))</formula>
    </cfRule>
  </conditionalFormatting>
  <conditionalFormatting sqref="A21:A25">
    <cfRule type="containsText" dxfId="17590" priority="557" operator="containsText" text="Paola Tovar">
      <formula>NOT(ISERROR(SEARCH("Paola Tovar",A21)))</formula>
    </cfRule>
  </conditionalFormatting>
  <conditionalFormatting sqref="A21:A25">
    <cfRule type="containsText" dxfId="17589" priority="556" operator="containsText" text="Andrés Sitú">
      <formula>NOT(ISERROR(SEARCH("Andrés Sitú",A21)))</formula>
    </cfRule>
  </conditionalFormatting>
  <conditionalFormatting sqref="A21:A25">
    <cfRule type="containsText" dxfId="17588" priority="555" operator="containsText" text="Rened Fajardo">
      <formula>NOT(ISERROR(SEARCH("Rened Fajardo",A21)))</formula>
    </cfRule>
  </conditionalFormatting>
  <conditionalFormatting sqref="A21:A25">
    <cfRule type="containsText" dxfId="17587" priority="554" operator="containsText" text="Carlos Solis">
      <formula>NOT(ISERROR(SEARCH("Carlos Solis",A21)))</formula>
    </cfRule>
  </conditionalFormatting>
  <conditionalFormatting sqref="A21:A25">
    <cfRule type="containsText" dxfId="17586" priority="548" operator="containsText" text="Milton Jairo Espinosa">
      <formula>NOT(ISERROR(SEARCH("Milton Jairo Espinosa",A21)))</formula>
    </cfRule>
    <cfRule type="containsText" dxfId="17585" priority="549" operator="containsText" text="Ma Alejandra Gómez">
      <formula>NOT(ISERROR(SEARCH("Ma Alejandra Gómez",A21)))</formula>
    </cfRule>
    <cfRule type="containsText" dxfId="17584" priority="550" operator="containsText" text="Ma Alejandra Gómez">
      <formula>NOT(ISERROR(SEARCH("Ma Alejandra Gómez",A21)))</formula>
    </cfRule>
    <cfRule type="containsText" dxfId="17583" priority="551" operator="containsText" text="Carlos Solis">
      <formula>NOT(ISERROR(SEARCH("Carlos Solis",A21)))</formula>
    </cfRule>
    <cfRule type="containsText" dxfId="17582" priority="552" operator="containsText" text="Jcarlos Restrepo">
      <formula>NOT(ISERROR(SEARCH("Jcarlos Restrepo",A21)))</formula>
    </cfRule>
    <cfRule type="containsText" dxfId="17581" priority="553" operator="containsText" text="Jcarlos Restrepo">
      <formula>NOT(ISERROR(SEARCH("Jcarlos Restrepo",A21)))</formula>
    </cfRule>
  </conditionalFormatting>
  <conditionalFormatting sqref="A21:A25">
    <cfRule type="containsText" dxfId="17580" priority="546" operator="containsText" text="Carlos Solis">
      <formula>NOT(ISERROR(SEARCH("Carlos Solis",A21)))</formula>
    </cfRule>
    <cfRule type="containsText" dxfId="17579" priority="547" operator="containsText" text="Eduardo Peña">
      <formula>NOT(ISERROR(SEARCH("Eduardo Peña",A21)))</formula>
    </cfRule>
  </conditionalFormatting>
  <conditionalFormatting sqref="A21:A25">
    <cfRule type="containsText" dxfId="17578" priority="542" operator="containsText" text="Lizeth Chates">
      <formula>NOT(ISERROR(SEARCH("Lizeth Chates",A21)))</formula>
    </cfRule>
    <cfRule type="containsText" dxfId="17577" priority="543" operator="containsText" text="Lizeth Chates">
      <formula>NOT(ISERROR(SEARCH("Lizeth Chates",A21)))</formula>
    </cfRule>
    <cfRule type="containsText" dxfId="17576" priority="544" operator="containsText" text="Zonia Benavidez">
      <formula>NOT(ISERROR(SEARCH("Zonia Benavidez",A21)))</formula>
    </cfRule>
    <cfRule type="containsText" dxfId="17575" priority="545" operator="containsText" text="Zonia Benavidez">
      <formula>NOT(ISERROR(SEARCH("Zonia Benavidez",A21)))</formula>
    </cfRule>
  </conditionalFormatting>
  <conditionalFormatting sqref="A21:A25">
    <cfRule type="containsText" dxfId="17574" priority="540" operator="containsText" text="Andres Sitú">
      <formula>NOT(ISERROR(SEARCH("Andres Sitú",A21)))</formula>
    </cfRule>
    <cfRule type="containsText" dxfId="17573" priority="541" operator="containsText" text="Andres Sitú">
      <formula>NOT(ISERROR(SEARCH("Andres Sitú",A21)))</formula>
    </cfRule>
  </conditionalFormatting>
  <conditionalFormatting sqref="B5:B7">
    <cfRule type="containsText" dxfId="17572" priority="517" operator="containsText" text="Andrés Beltrán">
      <formula>NOT(ISERROR(SEARCH("Andrés Beltrán",B5)))</formula>
    </cfRule>
  </conditionalFormatting>
  <conditionalFormatting sqref="B5">
    <cfRule type="containsText" dxfId="17571" priority="539" operator="containsText" text="jennifer">
      <formula>NOT(ISERROR(SEARCH("jennifer",B5)))</formula>
    </cfRule>
  </conditionalFormatting>
  <conditionalFormatting sqref="B5">
    <cfRule type="containsText" dxfId="17570" priority="536" operator="containsText" text="Portilla">
      <formula>NOT(ISERROR(SEARCH("Portilla",B5)))</formula>
    </cfRule>
    <cfRule type="containsText" priority="537" operator="containsText" text="Portilla">
      <formula>NOT(ISERROR(SEARCH("Portilla",B5)))</formula>
    </cfRule>
    <cfRule type="containsText" dxfId="17569" priority="538" operator="containsText" text="cordoba">
      <formula>NOT(ISERROR(SEARCH("cordoba",B5)))</formula>
    </cfRule>
  </conditionalFormatting>
  <conditionalFormatting sqref="B5">
    <cfRule type="containsText" dxfId="17568" priority="533" operator="containsText" text="Carlos Solis">
      <formula>NOT(ISERROR(SEARCH("Carlos Solis",B5)))</formula>
    </cfRule>
    <cfRule type="containsText" dxfId="17567" priority="534" operator="containsText" text="Miryam Mora">
      <formula>NOT(ISERROR(SEARCH("Miryam Mora",B5)))</formula>
    </cfRule>
    <cfRule type="containsText" dxfId="17566" priority="535" operator="containsText" text="Fernando Muñoz">
      <formula>NOT(ISERROR(SEARCH("Fernando Muñoz",B5)))</formula>
    </cfRule>
  </conditionalFormatting>
  <conditionalFormatting sqref="B5">
    <cfRule type="containsText" dxfId="17565" priority="531" operator="containsText" text="francisco Becerra">
      <formula>NOT(ISERROR(SEARCH("francisco Becerra",B5)))</formula>
    </cfRule>
    <cfRule type="containsText" dxfId="17564" priority="532" operator="containsText" text="francisco Becerra">
      <formula>NOT(ISERROR(SEARCH("francisco Becerra",B5)))</formula>
    </cfRule>
  </conditionalFormatting>
  <conditionalFormatting sqref="B5">
    <cfRule type="containsText" dxfId="17563" priority="530" operator="containsText" text="Claudia Bedoya">
      <formula>NOT(ISERROR(SEARCH("Claudia Bedoya",B5)))</formula>
    </cfRule>
  </conditionalFormatting>
  <conditionalFormatting sqref="B5">
    <cfRule type="containsText" dxfId="17562" priority="527" operator="containsText" text="Andrés Salazar">
      <formula>NOT(ISERROR(SEARCH("Andrés Salazar",B5)))</formula>
    </cfRule>
    <cfRule type="containsText" dxfId="17561" priority="528" operator="containsText" text="Alexandra Ospina">
      <formula>NOT(ISERROR(SEARCH("Alexandra Ospina",B5)))</formula>
    </cfRule>
    <cfRule type="containsText" dxfId="17560" priority="529" operator="containsText" text="Andrés Sitú">
      <formula>NOT(ISERROR(SEARCH("Andrés Sitú",B5)))</formula>
    </cfRule>
  </conditionalFormatting>
  <conditionalFormatting sqref="B5:B7">
    <cfRule type="containsText" dxfId="17559" priority="526" operator="containsText" text="Paola Tovar">
      <formula>NOT(ISERROR(SEARCH("Paola Tovar",B5)))</formula>
    </cfRule>
  </conditionalFormatting>
  <conditionalFormatting sqref="B5:B7">
    <cfRule type="containsText" dxfId="17558" priority="525" operator="containsText" text="Diego Prieto">
      <formula>NOT(ISERROR(SEARCH("Diego Prieto",B5)))</formula>
    </cfRule>
  </conditionalFormatting>
  <conditionalFormatting sqref="B5:B7">
    <cfRule type="containsText" dxfId="17557" priority="524" operator="containsText" text="Neyla Gómez ">
      <formula>NOT(ISERROR(SEARCH("Neyla Gómez ",B5)))</formula>
    </cfRule>
  </conditionalFormatting>
  <conditionalFormatting sqref="B5:B7">
    <cfRule type="containsText" dxfId="17556" priority="523" operator="containsText" text="Alexander Luna ">
      <formula>NOT(ISERROR(SEARCH("Alexander Luna ",B5)))</formula>
    </cfRule>
  </conditionalFormatting>
  <conditionalFormatting sqref="B5:B7">
    <cfRule type="containsText" dxfId="17555" priority="521" operator="containsText" text="Rened Fajardo">
      <formula>NOT(ISERROR(SEARCH("Rened Fajardo",B5)))</formula>
    </cfRule>
    <cfRule type="containsText" priority="522" operator="containsText" text="r">
      <formula>NOT(ISERROR(SEARCH("r",B5)))</formula>
    </cfRule>
  </conditionalFormatting>
  <conditionalFormatting sqref="B5:B7">
    <cfRule type="containsText" dxfId="17554" priority="520" operator="containsText" text="Enrique Ocampo">
      <formula>NOT(ISERROR(SEARCH("Enrique Ocampo",B5)))</formula>
    </cfRule>
  </conditionalFormatting>
  <conditionalFormatting sqref="B5:B7">
    <cfRule type="containsText" dxfId="17553" priority="518" operator="containsText" text="Alejandra Gómez">
      <formula>NOT(ISERROR(SEARCH("Alejandra Gómez",B5)))</formula>
    </cfRule>
    <cfRule type="containsText" dxfId="17552" priority="519" operator="containsText" text="Alejandra Gomez">
      <formula>NOT(ISERROR(SEARCH("Alejandra Gomez",B5)))</formula>
    </cfRule>
  </conditionalFormatting>
  <conditionalFormatting sqref="D5">
    <cfRule type="containsText" dxfId="17551" priority="516" operator="containsText" text="jennifer">
      <formula>NOT(ISERROR(SEARCH("jennifer",D5)))</formula>
    </cfRule>
  </conditionalFormatting>
  <conditionalFormatting sqref="D5">
    <cfRule type="containsText" dxfId="17550" priority="513" operator="containsText" text="Portilla">
      <formula>NOT(ISERROR(SEARCH("Portilla",D5)))</formula>
    </cfRule>
    <cfRule type="containsText" priority="514" operator="containsText" text="Portilla">
      <formula>NOT(ISERROR(SEARCH("Portilla",D5)))</formula>
    </cfRule>
    <cfRule type="containsText" dxfId="17549" priority="515" operator="containsText" text="cordoba">
      <formula>NOT(ISERROR(SEARCH("cordoba",D5)))</formula>
    </cfRule>
  </conditionalFormatting>
  <conditionalFormatting sqref="D5">
    <cfRule type="containsText" dxfId="17548" priority="510" operator="containsText" text="Carlos Solis">
      <formula>NOT(ISERROR(SEARCH("Carlos Solis",D5)))</formula>
    </cfRule>
    <cfRule type="containsText" dxfId="17547" priority="511" operator="containsText" text="Miryam Mora">
      <formula>NOT(ISERROR(SEARCH("Miryam Mora",D5)))</formula>
    </cfRule>
    <cfRule type="containsText" dxfId="17546" priority="512" operator="containsText" text="Fernando Muñoz">
      <formula>NOT(ISERROR(SEARCH("Fernando Muñoz",D5)))</formula>
    </cfRule>
  </conditionalFormatting>
  <conditionalFormatting sqref="D5">
    <cfRule type="containsText" dxfId="17545" priority="508" operator="containsText" text="francisco Becerra">
      <formula>NOT(ISERROR(SEARCH("francisco Becerra",D5)))</formula>
    </cfRule>
    <cfRule type="containsText" dxfId="17544" priority="509" operator="containsText" text="francisco Becerra">
      <formula>NOT(ISERROR(SEARCH("francisco Becerra",D5)))</formula>
    </cfRule>
  </conditionalFormatting>
  <conditionalFormatting sqref="D5">
    <cfRule type="containsText" dxfId="17543" priority="507" operator="containsText" text="Claudia Bedoya">
      <formula>NOT(ISERROR(SEARCH("Claudia Bedoya",D5)))</formula>
    </cfRule>
  </conditionalFormatting>
  <conditionalFormatting sqref="D5">
    <cfRule type="containsText" dxfId="17542" priority="504" operator="containsText" text="Andrés Salazar">
      <formula>NOT(ISERROR(SEARCH("Andrés Salazar",D5)))</formula>
    </cfRule>
    <cfRule type="containsText" dxfId="17541" priority="505" operator="containsText" text="Alexandra Ospina">
      <formula>NOT(ISERROR(SEARCH("Alexandra Ospina",D5)))</formula>
    </cfRule>
    <cfRule type="containsText" dxfId="17540" priority="506" operator="containsText" text="Andrés Sitú">
      <formula>NOT(ISERROR(SEARCH("Andrés Sitú",D5)))</formula>
    </cfRule>
  </conditionalFormatting>
  <conditionalFormatting sqref="D5:D7">
    <cfRule type="containsText" dxfId="17539" priority="503" operator="containsText" text="Paola Tovar">
      <formula>NOT(ISERROR(SEARCH("Paola Tovar",D5)))</formula>
    </cfRule>
  </conditionalFormatting>
  <conditionalFormatting sqref="D5:D7">
    <cfRule type="containsText" dxfId="17538" priority="502" operator="containsText" text="Diego Prieto">
      <formula>NOT(ISERROR(SEARCH("Diego Prieto",D5)))</formula>
    </cfRule>
  </conditionalFormatting>
  <conditionalFormatting sqref="D5:D7">
    <cfRule type="containsText" dxfId="17537" priority="501" operator="containsText" text="Neyla Gómez ">
      <formula>NOT(ISERROR(SEARCH("Neyla Gómez ",D5)))</formula>
    </cfRule>
  </conditionalFormatting>
  <conditionalFormatting sqref="D5">
    <cfRule type="containsText" dxfId="17536" priority="500" operator="containsText" text="jennifer">
      <formula>NOT(ISERROR(SEARCH("jennifer",D5)))</formula>
    </cfRule>
  </conditionalFormatting>
  <conditionalFormatting sqref="D5">
    <cfRule type="containsText" dxfId="17535" priority="497" operator="containsText" text="Portilla">
      <formula>NOT(ISERROR(SEARCH("Portilla",D5)))</formula>
    </cfRule>
    <cfRule type="containsText" priority="498" operator="containsText" text="Portilla">
      <formula>NOT(ISERROR(SEARCH("Portilla",D5)))</formula>
    </cfRule>
    <cfRule type="containsText" dxfId="17534" priority="499" operator="containsText" text="cordoba">
      <formula>NOT(ISERROR(SEARCH("cordoba",D5)))</formula>
    </cfRule>
  </conditionalFormatting>
  <conditionalFormatting sqref="D5">
    <cfRule type="containsText" dxfId="17533" priority="494" operator="containsText" text="Carlos Solis">
      <formula>NOT(ISERROR(SEARCH("Carlos Solis",D5)))</formula>
    </cfRule>
    <cfRule type="containsText" dxfId="17532" priority="495" operator="containsText" text="Miryam Mora">
      <formula>NOT(ISERROR(SEARCH("Miryam Mora",D5)))</formula>
    </cfRule>
    <cfRule type="containsText" dxfId="17531" priority="496" operator="containsText" text="Fernando Muñoz">
      <formula>NOT(ISERROR(SEARCH("Fernando Muñoz",D5)))</formula>
    </cfRule>
  </conditionalFormatting>
  <conditionalFormatting sqref="D5:D7">
    <cfRule type="containsText" dxfId="17530" priority="493" operator="containsText" text="Alexander Luna ">
      <formula>NOT(ISERROR(SEARCH("Alexander Luna ",D5)))</formula>
    </cfRule>
  </conditionalFormatting>
  <conditionalFormatting sqref="D5:D7">
    <cfRule type="containsText" dxfId="17529" priority="491" operator="containsText" text="Rened Fajardo">
      <formula>NOT(ISERROR(SEARCH("Rened Fajardo",D5)))</formula>
    </cfRule>
    <cfRule type="containsText" priority="492" operator="containsText" text="r">
      <formula>NOT(ISERROR(SEARCH("r",D5)))</formula>
    </cfRule>
  </conditionalFormatting>
  <conditionalFormatting sqref="D5:D7">
    <cfRule type="containsText" dxfId="17528" priority="490" operator="containsText" text="Enrique Ocampo">
      <formula>NOT(ISERROR(SEARCH("Enrique Ocampo",D5)))</formula>
    </cfRule>
  </conditionalFormatting>
  <conditionalFormatting sqref="D5:D7">
    <cfRule type="containsText" dxfId="17527" priority="488" operator="containsText" text="Alejandra Gómez">
      <formula>NOT(ISERROR(SEARCH("Alejandra Gómez",D5)))</formula>
    </cfRule>
    <cfRule type="containsText" dxfId="17526" priority="489" operator="containsText" text="Alejandra Gomez">
      <formula>NOT(ISERROR(SEARCH("Alejandra Gomez",D5)))</formula>
    </cfRule>
  </conditionalFormatting>
  <conditionalFormatting sqref="D5:D7">
    <cfRule type="containsText" dxfId="17525" priority="487" operator="containsText" text="Andrés Beltrán">
      <formula>NOT(ISERROR(SEARCH("Andrés Beltrán",D5)))</formula>
    </cfRule>
  </conditionalFormatting>
  <conditionalFormatting sqref="D5">
    <cfRule type="containsText" dxfId="17524" priority="486" operator="containsText" text="jennifer">
      <formula>NOT(ISERROR(SEARCH("jennifer",D5)))</formula>
    </cfRule>
  </conditionalFormatting>
  <conditionalFormatting sqref="D5">
    <cfRule type="containsText" dxfId="17523" priority="483" operator="containsText" text="Portilla">
      <formula>NOT(ISERROR(SEARCH("Portilla",D5)))</formula>
    </cfRule>
    <cfRule type="containsText" priority="484" operator="containsText" text="Portilla">
      <formula>NOT(ISERROR(SEARCH("Portilla",D5)))</formula>
    </cfRule>
    <cfRule type="containsText" dxfId="17522" priority="485" operator="containsText" text="cordoba">
      <formula>NOT(ISERROR(SEARCH("cordoba",D5)))</formula>
    </cfRule>
  </conditionalFormatting>
  <conditionalFormatting sqref="D5">
    <cfRule type="containsText" dxfId="17521" priority="480" operator="containsText" text="Carlos Solis">
      <formula>NOT(ISERROR(SEARCH("Carlos Solis",D5)))</formula>
    </cfRule>
    <cfRule type="containsText" dxfId="17520" priority="481" operator="containsText" text="Miryam Mora">
      <formula>NOT(ISERROR(SEARCH("Miryam Mora",D5)))</formula>
    </cfRule>
    <cfRule type="containsText" dxfId="17519" priority="482" operator="containsText" text="Fernando Muñoz">
      <formula>NOT(ISERROR(SEARCH("Fernando Muñoz",D5)))</formula>
    </cfRule>
  </conditionalFormatting>
  <conditionalFormatting sqref="D5">
    <cfRule type="containsText" dxfId="17518" priority="478" operator="containsText" text="francisco Becerra">
      <formula>NOT(ISERROR(SEARCH("francisco Becerra",D5)))</formula>
    </cfRule>
    <cfRule type="containsText" dxfId="17517" priority="479" operator="containsText" text="francisco Becerra">
      <formula>NOT(ISERROR(SEARCH("francisco Becerra",D5)))</formula>
    </cfRule>
  </conditionalFormatting>
  <conditionalFormatting sqref="D5">
    <cfRule type="containsText" dxfId="17516" priority="477" operator="containsText" text="Claudia Bedoya">
      <formula>NOT(ISERROR(SEARCH("Claudia Bedoya",D5)))</formula>
    </cfRule>
  </conditionalFormatting>
  <conditionalFormatting sqref="D5">
    <cfRule type="containsText" dxfId="17515" priority="474" operator="containsText" text="Andrés Salazar">
      <formula>NOT(ISERROR(SEARCH("Andrés Salazar",D5)))</formula>
    </cfRule>
    <cfRule type="containsText" dxfId="17514" priority="475" operator="containsText" text="Alexandra Ospina">
      <formula>NOT(ISERROR(SEARCH("Alexandra Ospina",D5)))</formula>
    </cfRule>
    <cfRule type="containsText" dxfId="17513" priority="476" operator="containsText" text="Andrés Sitú">
      <formula>NOT(ISERROR(SEARCH("Andrés Sitú",D5)))</formula>
    </cfRule>
  </conditionalFormatting>
  <conditionalFormatting sqref="D5:D7">
    <cfRule type="containsText" dxfId="17512" priority="473" operator="containsText" text="Paola Tovar">
      <formula>NOT(ISERROR(SEARCH("Paola Tovar",D5)))</formula>
    </cfRule>
  </conditionalFormatting>
  <conditionalFormatting sqref="D5:D7">
    <cfRule type="containsText" dxfId="17511" priority="472" operator="containsText" text="Diego Prieto">
      <formula>NOT(ISERROR(SEARCH("Diego Prieto",D5)))</formula>
    </cfRule>
  </conditionalFormatting>
  <conditionalFormatting sqref="D5:D7">
    <cfRule type="containsText" dxfId="17510" priority="471" operator="containsText" text="Neyla Gómez ">
      <formula>NOT(ISERROR(SEARCH("Neyla Gómez ",D5)))</formula>
    </cfRule>
  </conditionalFormatting>
  <conditionalFormatting sqref="D5:D7">
    <cfRule type="containsText" dxfId="17509" priority="470" operator="containsText" text="Alexander Luna ">
      <formula>NOT(ISERROR(SEARCH("Alexander Luna ",D5)))</formula>
    </cfRule>
  </conditionalFormatting>
  <conditionalFormatting sqref="H7:H9">
    <cfRule type="containsText" dxfId="17508" priority="447" operator="containsText" text="Andrés Beltrán">
      <formula>NOT(ISERROR(SEARCH("Andrés Beltrán",H7)))</formula>
    </cfRule>
  </conditionalFormatting>
  <conditionalFormatting sqref="H7:H9">
    <cfRule type="containsText" dxfId="17507" priority="469" operator="containsText" text="jennifer">
      <formula>NOT(ISERROR(SEARCH("jennifer",H7)))</formula>
    </cfRule>
  </conditionalFormatting>
  <conditionalFormatting sqref="H7:H9">
    <cfRule type="containsText" dxfId="17506" priority="466" operator="containsText" text="Portilla">
      <formula>NOT(ISERROR(SEARCH("Portilla",H7)))</formula>
    </cfRule>
    <cfRule type="containsText" priority="467" operator="containsText" text="Portilla">
      <formula>NOT(ISERROR(SEARCH("Portilla",H7)))</formula>
    </cfRule>
    <cfRule type="containsText" dxfId="17505" priority="468" operator="containsText" text="cordoba">
      <formula>NOT(ISERROR(SEARCH("cordoba",H7)))</formula>
    </cfRule>
  </conditionalFormatting>
  <conditionalFormatting sqref="H7:H9">
    <cfRule type="containsText" dxfId="17504" priority="463" operator="containsText" text="Carlos Solis">
      <formula>NOT(ISERROR(SEARCH("Carlos Solis",H7)))</formula>
    </cfRule>
    <cfRule type="containsText" dxfId="17503" priority="464" operator="containsText" text="Miryam Mora">
      <formula>NOT(ISERROR(SEARCH("Miryam Mora",H7)))</formula>
    </cfRule>
    <cfRule type="containsText" dxfId="17502" priority="465" operator="containsText" text="Fernando Muñoz">
      <formula>NOT(ISERROR(SEARCH("Fernando Muñoz",H7)))</formula>
    </cfRule>
  </conditionalFormatting>
  <conditionalFormatting sqref="H7:H9">
    <cfRule type="containsText" dxfId="17501" priority="461" operator="containsText" text="francisco Becerra">
      <formula>NOT(ISERROR(SEARCH("francisco Becerra",H7)))</formula>
    </cfRule>
    <cfRule type="containsText" dxfId="17500" priority="462" operator="containsText" text="francisco Becerra">
      <formula>NOT(ISERROR(SEARCH("francisco Becerra",H7)))</formula>
    </cfRule>
  </conditionalFormatting>
  <conditionalFormatting sqref="H7:H9">
    <cfRule type="containsText" dxfId="17499" priority="460" operator="containsText" text="Claudia Bedoya">
      <formula>NOT(ISERROR(SEARCH("Claudia Bedoya",H7)))</formula>
    </cfRule>
  </conditionalFormatting>
  <conditionalFormatting sqref="H7:H9">
    <cfRule type="containsText" dxfId="17498" priority="457" operator="containsText" text="Andrés Salazar">
      <formula>NOT(ISERROR(SEARCH("Andrés Salazar",H7)))</formula>
    </cfRule>
    <cfRule type="containsText" dxfId="17497" priority="458" operator="containsText" text="Alexandra Ospina">
      <formula>NOT(ISERROR(SEARCH("Alexandra Ospina",H7)))</formula>
    </cfRule>
    <cfRule type="containsText" dxfId="17496" priority="459" operator="containsText" text="Andrés Sitú">
      <formula>NOT(ISERROR(SEARCH("Andrés Sitú",H7)))</formula>
    </cfRule>
  </conditionalFormatting>
  <conditionalFormatting sqref="H7:H9">
    <cfRule type="containsText" dxfId="17495" priority="456" operator="containsText" text="Paola Tovar">
      <formula>NOT(ISERROR(SEARCH("Paola Tovar",H7)))</formula>
    </cfRule>
  </conditionalFormatting>
  <conditionalFormatting sqref="H7:H9">
    <cfRule type="containsText" dxfId="17494" priority="455" operator="containsText" text="Diego Prieto">
      <formula>NOT(ISERROR(SEARCH("Diego Prieto",H7)))</formula>
    </cfRule>
  </conditionalFormatting>
  <conditionalFormatting sqref="H7:H9">
    <cfRule type="containsText" dxfId="17493" priority="454" operator="containsText" text="Neyla Gómez ">
      <formula>NOT(ISERROR(SEARCH("Neyla Gómez ",H7)))</formula>
    </cfRule>
  </conditionalFormatting>
  <conditionalFormatting sqref="H7:H9">
    <cfRule type="containsText" dxfId="17492" priority="453" operator="containsText" text="Alexander Luna ">
      <formula>NOT(ISERROR(SEARCH("Alexander Luna ",H7)))</formula>
    </cfRule>
  </conditionalFormatting>
  <conditionalFormatting sqref="H7:H9">
    <cfRule type="containsText" dxfId="17491" priority="451" operator="containsText" text="Rened Fajardo">
      <formula>NOT(ISERROR(SEARCH("Rened Fajardo",H7)))</formula>
    </cfRule>
    <cfRule type="containsText" priority="452" operator="containsText" text="r">
      <formula>NOT(ISERROR(SEARCH("r",H7)))</formula>
    </cfRule>
  </conditionalFormatting>
  <conditionalFormatting sqref="H7:H9">
    <cfRule type="containsText" dxfId="17490" priority="450" operator="containsText" text="Enrique Ocampo">
      <formula>NOT(ISERROR(SEARCH("Enrique Ocampo",H7)))</formula>
    </cfRule>
  </conditionalFormatting>
  <conditionalFormatting sqref="H7:H9">
    <cfRule type="containsText" dxfId="17489" priority="448" operator="containsText" text="Alejandra Gómez">
      <formula>NOT(ISERROR(SEARCH("Alejandra Gómez",H7)))</formula>
    </cfRule>
    <cfRule type="containsText" dxfId="17488" priority="449" operator="containsText" text="Alejandra Gomez">
      <formula>NOT(ISERROR(SEARCH("Alejandra Gomez",H7)))</formula>
    </cfRule>
  </conditionalFormatting>
  <conditionalFormatting sqref="F15:F16">
    <cfRule type="containsText" dxfId="17487" priority="426" operator="containsText" text="jennifer">
      <formula>NOT(ISERROR(SEARCH("jennifer",F15)))</formula>
    </cfRule>
  </conditionalFormatting>
  <conditionalFormatting sqref="F15:F16">
    <cfRule type="containsText" dxfId="17486" priority="423" operator="containsText" text="Portilla">
      <formula>NOT(ISERROR(SEARCH("Portilla",F15)))</formula>
    </cfRule>
    <cfRule type="containsText" priority="424" operator="containsText" text="Portilla">
      <formula>NOT(ISERROR(SEARCH("Portilla",F15)))</formula>
    </cfRule>
    <cfRule type="containsText" dxfId="17485" priority="425" operator="containsText" text="cordoba">
      <formula>NOT(ISERROR(SEARCH("cordoba",F15)))</formula>
    </cfRule>
  </conditionalFormatting>
  <conditionalFormatting sqref="F15:F16">
    <cfRule type="containsText" dxfId="17484" priority="420" operator="containsText" text="Carlos Solis">
      <formula>NOT(ISERROR(SEARCH("Carlos Solis",F15)))</formula>
    </cfRule>
    <cfRule type="containsText" dxfId="17483" priority="421" operator="containsText" text="Miryam Mora">
      <formula>NOT(ISERROR(SEARCH("Miryam Mora",F15)))</formula>
    </cfRule>
    <cfRule type="containsText" dxfId="17482" priority="422" operator="containsText" text="Fernando Muñoz">
      <formula>NOT(ISERROR(SEARCH("Fernando Muñoz",F15)))</formula>
    </cfRule>
  </conditionalFormatting>
  <conditionalFormatting sqref="F15:F16">
    <cfRule type="containsText" dxfId="17481" priority="418" operator="containsText" text="Alexandra Ospina">
      <formula>NOT(ISERROR(SEARCH("Alexandra Ospina",F15)))</formula>
    </cfRule>
    <cfRule type="containsText" dxfId="17480" priority="419" operator="containsText" text="Alexandra Ospina">
      <formula>NOT(ISERROR(SEARCH("Alexandra Ospina",F15)))</formula>
    </cfRule>
  </conditionalFormatting>
  <conditionalFormatting sqref="F15:F16">
    <cfRule type="containsText" dxfId="17479" priority="415" operator="containsText" text="Enrique Ocampo">
      <formula>NOT(ISERROR(SEARCH("Enrique Ocampo",F15)))</formula>
    </cfRule>
    <cfRule type="containsText" dxfId="17478" priority="416" operator="containsText" text="Enrique Ocampo">
      <formula>NOT(ISERROR(SEARCH("Enrique Ocampo",F15)))</formula>
    </cfRule>
    <cfRule type="containsText" dxfId="17477" priority="417" operator="containsText" text="Rened Fajardo">
      <formula>NOT(ISERROR(SEARCH("Rened Fajardo",F15)))</formula>
    </cfRule>
  </conditionalFormatting>
  <conditionalFormatting sqref="F15:F16">
    <cfRule type="containsText" dxfId="17476" priority="414" operator="containsText" text="Rened Fajardo">
      <formula>NOT(ISERROR(SEARCH("Rened Fajardo",F15)))</formula>
    </cfRule>
  </conditionalFormatting>
  <conditionalFormatting sqref="F15:F16">
    <cfRule type="containsText" dxfId="17475" priority="413" operator="containsText" text="jennifer">
      <formula>NOT(ISERROR(SEARCH("jennifer",F15)))</formula>
    </cfRule>
  </conditionalFormatting>
  <conditionalFormatting sqref="F15:F16">
    <cfRule type="containsText" dxfId="17474" priority="410" operator="containsText" text="Portilla">
      <formula>NOT(ISERROR(SEARCH("Portilla",F15)))</formula>
    </cfRule>
    <cfRule type="containsText" priority="411" operator="containsText" text="Portilla">
      <formula>NOT(ISERROR(SEARCH("Portilla",F15)))</formula>
    </cfRule>
    <cfRule type="containsText" dxfId="17473" priority="412" operator="containsText" text="cordoba">
      <formula>NOT(ISERROR(SEARCH("cordoba",F15)))</formula>
    </cfRule>
  </conditionalFormatting>
  <conditionalFormatting sqref="F15:F16">
    <cfRule type="containsText" dxfId="17472" priority="407" operator="containsText" text="Carlos Solis">
      <formula>NOT(ISERROR(SEARCH("Carlos Solis",F15)))</formula>
    </cfRule>
    <cfRule type="containsText" dxfId="17471" priority="408" operator="containsText" text="Miryam Mora">
      <formula>NOT(ISERROR(SEARCH("Miryam Mora",F15)))</formula>
    </cfRule>
    <cfRule type="containsText" dxfId="17470" priority="409" operator="containsText" text="Fernando Muñoz">
      <formula>NOT(ISERROR(SEARCH("Fernando Muñoz",F15)))</formula>
    </cfRule>
  </conditionalFormatting>
  <conditionalFormatting sqref="F15:F16">
    <cfRule type="containsText" dxfId="17469" priority="406" operator="containsText" text="jennifer">
      <formula>NOT(ISERROR(SEARCH("jennifer",F15)))</formula>
    </cfRule>
  </conditionalFormatting>
  <conditionalFormatting sqref="F15:F16">
    <cfRule type="containsText" dxfId="17468" priority="403" operator="containsText" text="Portilla">
      <formula>NOT(ISERROR(SEARCH("Portilla",F15)))</formula>
    </cfRule>
    <cfRule type="containsText" priority="404" operator="containsText" text="Portilla">
      <formula>NOT(ISERROR(SEARCH("Portilla",F15)))</formula>
    </cfRule>
    <cfRule type="containsText" dxfId="17467" priority="405" operator="containsText" text="cordoba">
      <formula>NOT(ISERROR(SEARCH("cordoba",F15)))</formula>
    </cfRule>
  </conditionalFormatting>
  <conditionalFormatting sqref="F15:F16">
    <cfRule type="containsText" dxfId="17466" priority="400" operator="containsText" text="Carlos Solis">
      <formula>NOT(ISERROR(SEARCH("Carlos Solis",F15)))</formula>
    </cfRule>
    <cfRule type="containsText" dxfId="17465" priority="401" operator="containsText" text="Miryam Mora">
      <formula>NOT(ISERROR(SEARCH("Miryam Mora",F15)))</formula>
    </cfRule>
    <cfRule type="containsText" dxfId="17464" priority="402" operator="containsText" text="Fernando Muñoz">
      <formula>NOT(ISERROR(SEARCH("Fernando Muñoz",F15)))</formula>
    </cfRule>
  </conditionalFormatting>
  <conditionalFormatting sqref="F13">
    <cfRule type="containsText" dxfId="17463" priority="387" operator="containsText" text="jennifer">
      <formula>NOT(ISERROR(SEARCH("jennifer",F13)))</formula>
    </cfRule>
  </conditionalFormatting>
  <conditionalFormatting sqref="F13">
    <cfRule type="containsText" dxfId="17462" priority="385" operator="containsText" text="prieto">
      <formula>NOT(ISERROR(SEARCH("prieto",F13)))</formula>
    </cfRule>
    <cfRule type="containsText" priority="386" operator="containsText" text="prieto">
      <formula>NOT(ISERROR(SEARCH("prieto",F13)))</formula>
    </cfRule>
  </conditionalFormatting>
  <conditionalFormatting sqref="F13">
    <cfRule type="containsText" dxfId="17461" priority="384" operator="containsText" text="Carlos Solis">
      <formula>NOT(ISERROR(SEARCH("Carlos Solis",F13)))</formula>
    </cfRule>
  </conditionalFormatting>
  <conditionalFormatting sqref="F13:F14">
    <cfRule type="containsText" dxfId="17460" priority="382" operator="containsText" text="Andrea Calvache">
      <formula>NOT(ISERROR(SEARCH("Andrea Calvache",F13)))</formula>
    </cfRule>
    <cfRule type="containsText" dxfId="17459" priority="383" operator="containsText" text="Andrea Calvache">
      <formula>NOT(ISERROR(SEARCH("Andrea Calvache",F13)))</formula>
    </cfRule>
  </conditionalFormatting>
  <conditionalFormatting sqref="F13:F14">
    <cfRule type="containsText" dxfId="17458" priority="380" operator="containsText" text="Alexandra Ospina">
      <formula>NOT(ISERROR(SEARCH("Alexandra Ospina",F13)))</formula>
    </cfRule>
    <cfRule type="containsText" dxfId="17457" priority="381" operator="containsText" text="Alexandra Ospina">
      <formula>NOT(ISERROR(SEARCH("Alexandra Ospina",F13)))</formula>
    </cfRule>
  </conditionalFormatting>
  <conditionalFormatting sqref="F13:F14">
    <cfRule type="containsText" dxfId="17456" priority="377" operator="containsText" text="Enrique Ocampo">
      <formula>NOT(ISERROR(SEARCH("Enrique Ocampo",F13)))</formula>
    </cfRule>
    <cfRule type="containsText" dxfId="17455" priority="378" operator="containsText" text="Enrique Ocampo">
      <formula>NOT(ISERROR(SEARCH("Enrique Ocampo",F13)))</formula>
    </cfRule>
    <cfRule type="containsText" dxfId="17454" priority="379" operator="containsText" text="Rened Fajardo">
      <formula>NOT(ISERROR(SEARCH("Rened Fajardo",F13)))</formula>
    </cfRule>
  </conditionalFormatting>
  <conditionalFormatting sqref="F13:F14">
    <cfRule type="containsText" dxfId="17453" priority="376" operator="containsText" text="Rened Fajardo">
      <formula>NOT(ISERROR(SEARCH("Rened Fajardo",F13)))</formula>
    </cfRule>
  </conditionalFormatting>
  <conditionalFormatting sqref="H13">
    <cfRule type="containsText" dxfId="17452" priority="375" operator="containsText" text="jennifer">
      <formula>NOT(ISERROR(SEARCH("jennifer",H13)))</formula>
    </cfRule>
  </conditionalFormatting>
  <conditionalFormatting sqref="H13">
    <cfRule type="containsText" dxfId="17451" priority="372" operator="containsText" text="Portilla">
      <formula>NOT(ISERROR(SEARCH("Portilla",H13)))</formula>
    </cfRule>
    <cfRule type="containsText" priority="373" operator="containsText" text="Portilla">
      <formula>NOT(ISERROR(SEARCH("Portilla",H13)))</formula>
    </cfRule>
    <cfRule type="containsText" dxfId="17450" priority="374" operator="containsText" text="cordoba">
      <formula>NOT(ISERROR(SEARCH("cordoba",H13)))</formula>
    </cfRule>
  </conditionalFormatting>
  <conditionalFormatting sqref="H13">
    <cfRule type="containsText" dxfId="17449" priority="369" operator="containsText" text="Carlos Solis">
      <formula>NOT(ISERROR(SEARCH("Carlos Solis",H13)))</formula>
    </cfRule>
    <cfRule type="containsText" dxfId="17448" priority="370" operator="containsText" text="Miryam Mora">
      <formula>NOT(ISERROR(SEARCH("Miryam Mora",H13)))</formula>
    </cfRule>
    <cfRule type="containsText" dxfId="17447" priority="371" operator="containsText" text="Fernando Muñoz">
      <formula>NOT(ISERROR(SEARCH("Fernando Muñoz",H13)))</formula>
    </cfRule>
  </conditionalFormatting>
  <conditionalFormatting sqref="H13">
    <cfRule type="containsText" dxfId="17446" priority="367" operator="containsText" text="francisco Becerra">
      <formula>NOT(ISERROR(SEARCH("francisco Becerra",H13)))</formula>
    </cfRule>
    <cfRule type="containsText" dxfId="17445" priority="368" operator="containsText" text="francisco Becerra">
      <formula>NOT(ISERROR(SEARCH("francisco Becerra",H13)))</formula>
    </cfRule>
  </conditionalFormatting>
  <conditionalFormatting sqref="H13">
    <cfRule type="containsText" dxfId="17444" priority="366" operator="containsText" text="Claudia Bedoya">
      <formula>NOT(ISERROR(SEARCH("Claudia Bedoya",H13)))</formula>
    </cfRule>
  </conditionalFormatting>
  <conditionalFormatting sqref="H13">
    <cfRule type="containsText" dxfId="17443" priority="363" operator="containsText" text="Andrés Salazar">
      <formula>NOT(ISERROR(SEARCH("Andrés Salazar",H13)))</formula>
    </cfRule>
    <cfRule type="containsText" dxfId="17442" priority="364" operator="containsText" text="Alexandra Ospina">
      <formula>NOT(ISERROR(SEARCH("Alexandra Ospina",H13)))</formula>
    </cfRule>
    <cfRule type="containsText" dxfId="17441" priority="365" operator="containsText" text="Andrés Sitú">
      <formula>NOT(ISERROR(SEARCH("Andrés Sitú",H13)))</formula>
    </cfRule>
  </conditionalFormatting>
  <conditionalFormatting sqref="H13:H15">
    <cfRule type="containsText" dxfId="17440" priority="362" operator="containsText" text="Paola Tovar">
      <formula>NOT(ISERROR(SEARCH("Paola Tovar",H13)))</formula>
    </cfRule>
  </conditionalFormatting>
  <conditionalFormatting sqref="H13:H15">
    <cfRule type="containsText" dxfId="17439" priority="361" operator="containsText" text="Diego Prieto">
      <formula>NOT(ISERROR(SEARCH("Diego Prieto",H13)))</formula>
    </cfRule>
  </conditionalFormatting>
  <conditionalFormatting sqref="H13:H15">
    <cfRule type="containsText" dxfId="17438" priority="360" operator="containsText" text="Neyla Gómez ">
      <formula>NOT(ISERROR(SEARCH("Neyla Gómez ",H13)))</formula>
    </cfRule>
  </conditionalFormatting>
  <conditionalFormatting sqref="H13">
    <cfRule type="containsText" dxfId="17437" priority="359" operator="containsText" text="jennifer">
      <formula>NOT(ISERROR(SEARCH("jennifer",H13)))</formula>
    </cfRule>
  </conditionalFormatting>
  <conditionalFormatting sqref="H13">
    <cfRule type="containsText" dxfId="17436" priority="356" operator="containsText" text="Portilla">
      <formula>NOT(ISERROR(SEARCH("Portilla",H13)))</formula>
    </cfRule>
    <cfRule type="containsText" priority="357" operator="containsText" text="Portilla">
      <formula>NOT(ISERROR(SEARCH("Portilla",H13)))</formula>
    </cfRule>
    <cfRule type="containsText" dxfId="17435" priority="358" operator="containsText" text="cordoba">
      <formula>NOT(ISERROR(SEARCH("cordoba",H13)))</formula>
    </cfRule>
  </conditionalFormatting>
  <conditionalFormatting sqref="H13">
    <cfRule type="containsText" dxfId="17434" priority="353" operator="containsText" text="Carlos Solis">
      <formula>NOT(ISERROR(SEARCH("Carlos Solis",H13)))</formula>
    </cfRule>
    <cfRule type="containsText" dxfId="17433" priority="354" operator="containsText" text="Miryam Mora">
      <formula>NOT(ISERROR(SEARCH("Miryam Mora",H13)))</formula>
    </cfRule>
    <cfRule type="containsText" dxfId="17432" priority="355" operator="containsText" text="Fernando Muñoz">
      <formula>NOT(ISERROR(SEARCH("Fernando Muñoz",H13)))</formula>
    </cfRule>
  </conditionalFormatting>
  <conditionalFormatting sqref="H13:H15">
    <cfRule type="containsText" dxfId="17431" priority="352" operator="containsText" text="Alexander Luna ">
      <formula>NOT(ISERROR(SEARCH("Alexander Luna ",H13)))</formula>
    </cfRule>
  </conditionalFormatting>
  <conditionalFormatting sqref="H13:H15">
    <cfRule type="containsText" dxfId="17430" priority="350" operator="containsText" text="Rened Fajardo">
      <formula>NOT(ISERROR(SEARCH("Rened Fajardo",H13)))</formula>
    </cfRule>
    <cfRule type="containsText" priority="351" operator="containsText" text="r">
      <formula>NOT(ISERROR(SEARCH("r",H13)))</formula>
    </cfRule>
  </conditionalFormatting>
  <conditionalFormatting sqref="H13:H15">
    <cfRule type="containsText" dxfId="17429" priority="349" operator="containsText" text="Enrique Ocampo">
      <formula>NOT(ISERROR(SEARCH("Enrique Ocampo",H13)))</formula>
    </cfRule>
  </conditionalFormatting>
  <conditionalFormatting sqref="H13:H15">
    <cfRule type="containsText" dxfId="17428" priority="347" operator="containsText" text="Alejandra Gómez">
      <formula>NOT(ISERROR(SEARCH("Alejandra Gómez",H13)))</formula>
    </cfRule>
    <cfRule type="containsText" dxfId="17427" priority="348" operator="containsText" text="Alejandra Gomez">
      <formula>NOT(ISERROR(SEARCH("Alejandra Gomez",H13)))</formula>
    </cfRule>
  </conditionalFormatting>
  <conditionalFormatting sqref="H13:H15">
    <cfRule type="containsText" dxfId="17426" priority="346" operator="containsText" text="Andrés Beltrán">
      <formula>NOT(ISERROR(SEARCH("Andrés Beltrán",H13)))</formula>
    </cfRule>
  </conditionalFormatting>
  <conditionalFormatting sqref="H13">
    <cfRule type="containsText" dxfId="17425" priority="345" operator="containsText" text="jennifer">
      <formula>NOT(ISERROR(SEARCH("jennifer",H13)))</formula>
    </cfRule>
  </conditionalFormatting>
  <conditionalFormatting sqref="H13">
    <cfRule type="containsText" dxfId="17424" priority="342" operator="containsText" text="Portilla">
      <formula>NOT(ISERROR(SEARCH("Portilla",H13)))</formula>
    </cfRule>
    <cfRule type="containsText" priority="343" operator="containsText" text="Portilla">
      <formula>NOT(ISERROR(SEARCH("Portilla",H13)))</formula>
    </cfRule>
    <cfRule type="containsText" dxfId="17423" priority="344" operator="containsText" text="cordoba">
      <formula>NOT(ISERROR(SEARCH("cordoba",H13)))</formula>
    </cfRule>
  </conditionalFormatting>
  <conditionalFormatting sqref="H13">
    <cfRule type="containsText" dxfId="17422" priority="339" operator="containsText" text="Carlos Solis">
      <formula>NOT(ISERROR(SEARCH("Carlos Solis",H13)))</formula>
    </cfRule>
    <cfRule type="containsText" dxfId="17421" priority="340" operator="containsText" text="Miryam Mora">
      <formula>NOT(ISERROR(SEARCH("Miryam Mora",H13)))</formula>
    </cfRule>
    <cfRule type="containsText" dxfId="17420" priority="341" operator="containsText" text="Fernando Muñoz">
      <formula>NOT(ISERROR(SEARCH("Fernando Muñoz",H13)))</formula>
    </cfRule>
  </conditionalFormatting>
  <conditionalFormatting sqref="H13">
    <cfRule type="containsText" dxfId="17419" priority="337" operator="containsText" text="francisco Becerra">
      <formula>NOT(ISERROR(SEARCH("francisco Becerra",H13)))</formula>
    </cfRule>
    <cfRule type="containsText" dxfId="17418" priority="338" operator="containsText" text="francisco Becerra">
      <formula>NOT(ISERROR(SEARCH("francisco Becerra",H13)))</formula>
    </cfRule>
  </conditionalFormatting>
  <conditionalFormatting sqref="H13">
    <cfRule type="containsText" dxfId="17417" priority="336" operator="containsText" text="Claudia Bedoya">
      <formula>NOT(ISERROR(SEARCH("Claudia Bedoya",H13)))</formula>
    </cfRule>
  </conditionalFormatting>
  <conditionalFormatting sqref="H13">
    <cfRule type="containsText" dxfId="17416" priority="333" operator="containsText" text="Andrés Salazar">
      <formula>NOT(ISERROR(SEARCH("Andrés Salazar",H13)))</formula>
    </cfRule>
    <cfRule type="containsText" dxfId="17415" priority="334" operator="containsText" text="Alexandra Ospina">
      <formula>NOT(ISERROR(SEARCH("Alexandra Ospina",H13)))</formula>
    </cfRule>
    <cfRule type="containsText" dxfId="17414" priority="335" operator="containsText" text="Andrés Sitú">
      <formula>NOT(ISERROR(SEARCH("Andrés Sitú",H13)))</formula>
    </cfRule>
  </conditionalFormatting>
  <conditionalFormatting sqref="H13:H15">
    <cfRule type="containsText" dxfId="17413" priority="332" operator="containsText" text="Paola Tovar">
      <formula>NOT(ISERROR(SEARCH("Paola Tovar",H13)))</formula>
    </cfRule>
  </conditionalFormatting>
  <conditionalFormatting sqref="H13:H15">
    <cfRule type="containsText" dxfId="17412" priority="331" operator="containsText" text="Diego Prieto">
      <formula>NOT(ISERROR(SEARCH("Diego Prieto",H13)))</formula>
    </cfRule>
  </conditionalFormatting>
  <conditionalFormatting sqref="H13:H15">
    <cfRule type="containsText" dxfId="17411" priority="330" operator="containsText" text="Neyla Gómez ">
      <formula>NOT(ISERROR(SEARCH("Neyla Gómez ",H13)))</formula>
    </cfRule>
  </conditionalFormatting>
  <conditionalFormatting sqref="H13:H15">
    <cfRule type="containsText" dxfId="17410" priority="329" operator="containsText" text="Alexander Luna ">
      <formula>NOT(ISERROR(SEARCH("Alexander Luna ",H13)))</formula>
    </cfRule>
  </conditionalFormatting>
  <conditionalFormatting sqref="D13:D14">
    <cfRule type="containsText" dxfId="17409" priority="328" operator="containsText" text="Carlos Solis">
      <formula>NOT(ISERROR(SEARCH("Carlos Solis",D13)))</formula>
    </cfRule>
  </conditionalFormatting>
  <conditionalFormatting sqref="D13:D14">
    <cfRule type="containsText" dxfId="17408" priority="322" operator="containsText" text="Milton Jairo Espinosa">
      <formula>NOT(ISERROR(SEARCH("Milton Jairo Espinosa",D13)))</formula>
    </cfRule>
    <cfRule type="containsText" dxfId="17407" priority="323" operator="containsText" text="Ma Alejandra Gómez">
      <formula>NOT(ISERROR(SEARCH("Ma Alejandra Gómez",D13)))</formula>
    </cfRule>
    <cfRule type="containsText" dxfId="17406" priority="324" operator="containsText" text="Ma Alejandra Gómez">
      <formula>NOT(ISERROR(SEARCH("Ma Alejandra Gómez",D13)))</formula>
    </cfRule>
    <cfRule type="containsText" dxfId="17405" priority="325" operator="containsText" text="Carlos Solis">
      <formula>NOT(ISERROR(SEARCH("Carlos Solis",D13)))</formula>
    </cfRule>
    <cfRule type="containsText" dxfId="17404" priority="326" operator="containsText" text="Jcarlos Restrepo">
      <formula>NOT(ISERROR(SEARCH("Jcarlos Restrepo",D13)))</formula>
    </cfRule>
    <cfRule type="containsText" dxfId="17403" priority="327" operator="containsText" text="Jcarlos Restrepo">
      <formula>NOT(ISERROR(SEARCH("Jcarlos Restrepo",D13)))</formula>
    </cfRule>
  </conditionalFormatting>
  <conditionalFormatting sqref="D13:D14">
    <cfRule type="containsText" dxfId="17402" priority="321" operator="containsText" text="Neyla Gómez">
      <formula>NOT(ISERROR(SEARCH("Neyla Gómez",D13)))</formula>
    </cfRule>
  </conditionalFormatting>
  <conditionalFormatting sqref="D13:D14">
    <cfRule type="containsText" dxfId="17401" priority="320" operator="containsText" text="Rened Fajardo">
      <formula>NOT(ISERROR(SEARCH("Rened Fajardo",D13)))</formula>
    </cfRule>
  </conditionalFormatting>
  <conditionalFormatting sqref="D13:D14">
    <cfRule type="containsText" dxfId="17400" priority="319" operator="containsText" text="Paola Tovar">
      <formula>NOT(ISERROR(SEARCH("Paola Tovar",D13)))</formula>
    </cfRule>
  </conditionalFormatting>
  <conditionalFormatting sqref="D13:D14">
    <cfRule type="containsText" dxfId="17399" priority="318" operator="containsText" text="Andrés Sitú">
      <formula>NOT(ISERROR(SEARCH("Andrés Sitú",D13)))</formula>
    </cfRule>
  </conditionalFormatting>
  <conditionalFormatting sqref="D13:D14">
    <cfRule type="containsText" dxfId="17398" priority="317" operator="containsText" text="Rened Fajardo">
      <formula>NOT(ISERROR(SEARCH("Rened Fajardo",D13)))</formula>
    </cfRule>
  </conditionalFormatting>
  <conditionalFormatting sqref="D13:D14">
    <cfRule type="containsText" dxfId="17397" priority="315" operator="containsText" text="Carlos Solis">
      <formula>NOT(ISERROR(SEARCH("Carlos Solis",D13)))</formula>
    </cfRule>
    <cfRule type="containsText" dxfId="17396" priority="316" operator="containsText" text="Eduardo Peña">
      <formula>NOT(ISERROR(SEARCH("Eduardo Peña",D13)))</formula>
    </cfRule>
  </conditionalFormatting>
  <conditionalFormatting sqref="D13:D14">
    <cfRule type="containsText" dxfId="17395" priority="311" operator="containsText" text="Lizeth Chates">
      <formula>NOT(ISERROR(SEARCH("Lizeth Chates",D13)))</formula>
    </cfRule>
    <cfRule type="containsText" dxfId="17394" priority="312" operator="containsText" text="Lizeth Chates">
      <formula>NOT(ISERROR(SEARCH("Lizeth Chates",D13)))</formula>
    </cfRule>
    <cfRule type="containsText" dxfId="17393" priority="313" operator="containsText" text="Zonia Benavidez">
      <formula>NOT(ISERROR(SEARCH("Zonia Benavidez",D13)))</formula>
    </cfRule>
    <cfRule type="containsText" dxfId="17392" priority="314" operator="containsText" text="Zonia Benavidez">
      <formula>NOT(ISERROR(SEARCH("Zonia Benavidez",D13)))</formula>
    </cfRule>
  </conditionalFormatting>
  <conditionalFormatting sqref="D13:D14">
    <cfRule type="containsText" dxfId="17391" priority="309" operator="containsText" text="Andres Sitú">
      <formula>NOT(ISERROR(SEARCH("Andres Sitú",D13)))</formula>
    </cfRule>
    <cfRule type="containsText" dxfId="17390" priority="310" operator="containsText" text="Andres Sitú">
      <formula>NOT(ISERROR(SEARCH("Andres Sitú",D13)))</formula>
    </cfRule>
  </conditionalFormatting>
  <conditionalFormatting sqref="E13:E14">
    <cfRule type="containsText" dxfId="17389" priority="308" operator="containsText" text="Carlos Solis">
      <formula>NOT(ISERROR(SEARCH("Carlos Solis",E13)))</formula>
    </cfRule>
  </conditionalFormatting>
  <conditionalFormatting sqref="E13:E14">
    <cfRule type="containsText" dxfId="17388" priority="302" operator="containsText" text="Milton Jairo Espinosa">
      <formula>NOT(ISERROR(SEARCH("Milton Jairo Espinosa",E13)))</formula>
    </cfRule>
    <cfRule type="containsText" dxfId="17387" priority="303" operator="containsText" text="Ma Alejandra Gómez">
      <formula>NOT(ISERROR(SEARCH("Ma Alejandra Gómez",E13)))</formula>
    </cfRule>
    <cfRule type="containsText" dxfId="17386" priority="304" operator="containsText" text="Ma Alejandra Gómez">
      <formula>NOT(ISERROR(SEARCH("Ma Alejandra Gómez",E13)))</formula>
    </cfRule>
    <cfRule type="containsText" dxfId="17385" priority="305" operator="containsText" text="Carlos Solis">
      <formula>NOT(ISERROR(SEARCH("Carlos Solis",E13)))</formula>
    </cfRule>
    <cfRule type="containsText" dxfId="17384" priority="306" operator="containsText" text="Jcarlos Restrepo">
      <formula>NOT(ISERROR(SEARCH("Jcarlos Restrepo",E13)))</formula>
    </cfRule>
    <cfRule type="containsText" dxfId="17383" priority="307" operator="containsText" text="Jcarlos Restrepo">
      <formula>NOT(ISERROR(SEARCH("Jcarlos Restrepo",E13)))</formula>
    </cfRule>
  </conditionalFormatting>
  <conditionalFormatting sqref="E13:E14">
    <cfRule type="containsText" dxfId="17382" priority="301" operator="containsText" text="Neyla Gómez">
      <formula>NOT(ISERROR(SEARCH("Neyla Gómez",E13)))</formula>
    </cfRule>
  </conditionalFormatting>
  <conditionalFormatting sqref="E13:E14">
    <cfRule type="containsText" dxfId="17381" priority="300" operator="containsText" text="Rened Fajardo">
      <formula>NOT(ISERROR(SEARCH("Rened Fajardo",E13)))</formula>
    </cfRule>
  </conditionalFormatting>
  <conditionalFormatting sqref="E13:E14">
    <cfRule type="containsText" dxfId="17380" priority="299" operator="containsText" text="Paola Tovar">
      <formula>NOT(ISERROR(SEARCH("Paola Tovar",E13)))</formula>
    </cfRule>
  </conditionalFormatting>
  <conditionalFormatting sqref="E13:E14">
    <cfRule type="containsText" dxfId="17379" priority="298" operator="containsText" text="Andrés Sitú">
      <formula>NOT(ISERROR(SEARCH("Andrés Sitú",E13)))</formula>
    </cfRule>
  </conditionalFormatting>
  <conditionalFormatting sqref="E13:E14">
    <cfRule type="containsText" dxfId="17378" priority="297" operator="containsText" text="Rened Fajardo">
      <formula>NOT(ISERROR(SEARCH("Rened Fajardo",E13)))</formula>
    </cfRule>
  </conditionalFormatting>
  <conditionalFormatting sqref="E13:E14">
    <cfRule type="containsText" dxfId="17377" priority="295" operator="containsText" text="Carlos Solis">
      <formula>NOT(ISERROR(SEARCH("Carlos Solis",E13)))</formula>
    </cfRule>
    <cfRule type="containsText" dxfId="17376" priority="296" operator="containsText" text="Eduardo Peña">
      <formula>NOT(ISERROR(SEARCH("Eduardo Peña",E13)))</formula>
    </cfRule>
  </conditionalFormatting>
  <conditionalFormatting sqref="E13:E14">
    <cfRule type="containsText" dxfId="17375" priority="291" operator="containsText" text="Lizeth Chates">
      <formula>NOT(ISERROR(SEARCH("Lizeth Chates",E13)))</formula>
    </cfRule>
    <cfRule type="containsText" dxfId="17374" priority="292" operator="containsText" text="Lizeth Chates">
      <formula>NOT(ISERROR(SEARCH("Lizeth Chates",E13)))</formula>
    </cfRule>
    <cfRule type="containsText" dxfId="17373" priority="293" operator="containsText" text="Zonia Benavidez">
      <formula>NOT(ISERROR(SEARCH("Zonia Benavidez",E13)))</formula>
    </cfRule>
    <cfRule type="containsText" dxfId="17372" priority="294" operator="containsText" text="Zonia Benavidez">
      <formula>NOT(ISERROR(SEARCH("Zonia Benavidez",E13)))</formula>
    </cfRule>
  </conditionalFormatting>
  <conditionalFormatting sqref="E13:E14">
    <cfRule type="containsText" dxfId="17371" priority="289" operator="containsText" text="Andres Sitú">
      <formula>NOT(ISERROR(SEARCH("Andres Sitú",E13)))</formula>
    </cfRule>
    <cfRule type="containsText" dxfId="17370" priority="290" operator="containsText" text="Andres Sitú">
      <formula>NOT(ISERROR(SEARCH("Andres Sitú",E13)))</formula>
    </cfRule>
  </conditionalFormatting>
  <conditionalFormatting sqref="C13">
    <cfRule type="containsText" dxfId="17369" priority="288" operator="containsText" text="jennifer">
      <formula>NOT(ISERROR(SEARCH("jennifer",C13)))</formula>
    </cfRule>
  </conditionalFormatting>
  <conditionalFormatting sqref="C13">
    <cfRule type="containsText" dxfId="17368" priority="285" operator="containsText" text="Portilla">
      <formula>NOT(ISERROR(SEARCH("Portilla",C13)))</formula>
    </cfRule>
    <cfRule type="containsText" priority="286" operator="containsText" text="Portilla">
      <formula>NOT(ISERROR(SEARCH("Portilla",C13)))</formula>
    </cfRule>
    <cfRule type="containsText" dxfId="17367" priority="287" operator="containsText" text="cordoba">
      <formula>NOT(ISERROR(SEARCH("cordoba",C13)))</formula>
    </cfRule>
  </conditionalFormatting>
  <conditionalFormatting sqref="C13">
    <cfRule type="containsText" dxfId="17366" priority="282" operator="containsText" text="Carlos Solis">
      <formula>NOT(ISERROR(SEARCH("Carlos Solis",C13)))</formula>
    </cfRule>
    <cfRule type="containsText" dxfId="17365" priority="283" operator="containsText" text="Miryam Mora">
      <formula>NOT(ISERROR(SEARCH("Miryam Mora",C13)))</formula>
    </cfRule>
    <cfRule type="containsText" dxfId="17364" priority="284" operator="containsText" text="Fernando Muñoz">
      <formula>NOT(ISERROR(SEARCH("Fernando Muñoz",C13)))</formula>
    </cfRule>
  </conditionalFormatting>
  <conditionalFormatting sqref="C13">
    <cfRule type="containsText" dxfId="17363" priority="280" operator="containsText" text="francisco Becerra">
      <formula>NOT(ISERROR(SEARCH("francisco Becerra",C13)))</formula>
    </cfRule>
    <cfRule type="containsText" dxfId="17362" priority="281" operator="containsText" text="francisco Becerra">
      <formula>NOT(ISERROR(SEARCH("francisco Becerra",C13)))</formula>
    </cfRule>
  </conditionalFormatting>
  <conditionalFormatting sqref="C13">
    <cfRule type="containsText" dxfId="17361" priority="279" operator="containsText" text="Claudia Bedoya">
      <formula>NOT(ISERROR(SEARCH("Claudia Bedoya",C13)))</formula>
    </cfRule>
  </conditionalFormatting>
  <conditionalFormatting sqref="C13">
    <cfRule type="containsText" dxfId="17360" priority="276" operator="containsText" text="Andrés Salazar">
      <formula>NOT(ISERROR(SEARCH("Andrés Salazar",C13)))</formula>
    </cfRule>
    <cfRule type="containsText" dxfId="17359" priority="277" operator="containsText" text="Alexandra Ospina">
      <formula>NOT(ISERROR(SEARCH("Alexandra Ospina",C13)))</formula>
    </cfRule>
    <cfRule type="containsText" dxfId="17358" priority="278" operator="containsText" text="Andrés Sitú">
      <formula>NOT(ISERROR(SEARCH("Andrés Sitú",C13)))</formula>
    </cfRule>
  </conditionalFormatting>
  <conditionalFormatting sqref="C13:C15">
    <cfRule type="containsText" dxfId="17357" priority="275" operator="containsText" text="Paola Tovar">
      <formula>NOT(ISERROR(SEARCH("Paola Tovar",C13)))</formula>
    </cfRule>
  </conditionalFormatting>
  <conditionalFormatting sqref="C13:C15">
    <cfRule type="containsText" dxfId="17356" priority="274" operator="containsText" text="Diego Prieto">
      <formula>NOT(ISERROR(SEARCH("Diego Prieto",C13)))</formula>
    </cfRule>
  </conditionalFormatting>
  <conditionalFormatting sqref="C13:C15">
    <cfRule type="containsText" dxfId="17355" priority="273" operator="containsText" text="Neyla Gómez ">
      <formula>NOT(ISERROR(SEARCH("Neyla Gómez ",C13)))</formula>
    </cfRule>
  </conditionalFormatting>
  <conditionalFormatting sqref="C13">
    <cfRule type="containsText" dxfId="17354" priority="272" operator="containsText" text="jennifer">
      <formula>NOT(ISERROR(SEARCH("jennifer",C13)))</formula>
    </cfRule>
  </conditionalFormatting>
  <conditionalFormatting sqref="C13">
    <cfRule type="containsText" dxfId="17353" priority="269" operator="containsText" text="Portilla">
      <formula>NOT(ISERROR(SEARCH("Portilla",C13)))</formula>
    </cfRule>
    <cfRule type="containsText" priority="270" operator="containsText" text="Portilla">
      <formula>NOT(ISERROR(SEARCH("Portilla",C13)))</formula>
    </cfRule>
    <cfRule type="containsText" dxfId="17352" priority="271" operator="containsText" text="cordoba">
      <formula>NOT(ISERROR(SEARCH("cordoba",C13)))</formula>
    </cfRule>
  </conditionalFormatting>
  <conditionalFormatting sqref="C13">
    <cfRule type="containsText" dxfId="17351" priority="266" operator="containsText" text="Carlos Solis">
      <formula>NOT(ISERROR(SEARCH("Carlos Solis",C13)))</formula>
    </cfRule>
    <cfRule type="containsText" dxfId="17350" priority="267" operator="containsText" text="Miryam Mora">
      <formula>NOT(ISERROR(SEARCH("Miryam Mora",C13)))</formula>
    </cfRule>
    <cfRule type="containsText" dxfId="17349" priority="268" operator="containsText" text="Fernando Muñoz">
      <formula>NOT(ISERROR(SEARCH("Fernando Muñoz",C13)))</formula>
    </cfRule>
  </conditionalFormatting>
  <conditionalFormatting sqref="C13:C15">
    <cfRule type="containsText" dxfId="17348" priority="265" operator="containsText" text="Alexander Luna ">
      <formula>NOT(ISERROR(SEARCH("Alexander Luna ",C13)))</formula>
    </cfRule>
  </conditionalFormatting>
  <conditionalFormatting sqref="C13:C15">
    <cfRule type="containsText" dxfId="17347" priority="263" operator="containsText" text="Rened Fajardo">
      <formula>NOT(ISERROR(SEARCH("Rened Fajardo",C13)))</formula>
    </cfRule>
    <cfRule type="containsText" priority="264" operator="containsText" text="r">
      <formula>NOT(ISERROR(SEARCH("r",C13)))</formula>
    </cfRule>
  </conditionalFormatting>
  <conditionalFormatting sqref="C13:C15">
    <cfRule type="containsText" dxfId="17346" priority="262" operator="containsText" text="Enrique Ocampo">
      <formula>NOT(ISERROR(SEARCH("Enrique Ocampo",C13)))</formula>
    </cfRule>
  </conditionalFormatting>
  <conditionalFormatting sqref="C13:C15">
    <cfRule type="containsText" dxfId="17345" priority="260" operator="containsText" text="Alejandra Gómez">
      <formula>NOT(ISERROR(SEARCH("Alejandra Gómez",C13)))</formula>
    </cfRule>
    <cfRule type="containsText" dxfId="17344" priority="261" operator="containsText" text="Alejandra Gomez">
      <formula>NOT(ISERROR(SEARCH("Alejandra Gomez",C13)))</formula>
    </cfRule>
  </conditionalFormatting>
  <conditionalFormatting sqref="C13:C15">
    <cfRule type="containsText" dxfId="17343" priority="259" operator="containsText" text="Andrés Beltrán">
      <formula>NOT(ISERROR(SEARCH("Andrés Beltrán",C13)))</formula>
    </cfRule>
  </conditionalFormatting>
  <conditionalFormatting sqref="C13">
    <cfRule type="containsText" dxfId="17342" priority="258" operator="containsText" text="jennifer">
      <formula>NOT(ISERROR(SEARCH("jennifer",C13)))</formula>
    </cfRule>
  </conditionalFormatting>
  <conditionalFormatting sqref="C13">
    <cfRule type="containsText" dxfId="17341" priority="255" operator="containsText" text="Portilla">
      <formula>NOT(ISERROR(SEARCH("Portilla",C13)))</formula>
    </cfRule>
    <cfRule type="containsText" priority="256" operator="containsText" text="Portilla">
      <formula>NOT(ISERROR(SEARCH("Portilla",C13)))</formula>
    </cfRule>
    <cfRule type="containsText" dxfId="17340" priority="257" operator="containsText" text="cordoba">
      <formula>NOT(ISERROR(SEARCH("cordoba",C13)))</formula>
    </cfRule>
  </conditionalFormatting>
  <conditionalFormatting sqref="C13">
    <cfRule type="containsText" dxfId="17339" priority="252" operator="containsText" text="Carlos Solis">
      <formula>NOT(ISERROR(SEARCH("Carlos Solis",C13)))</formula>
    </cfRule>
    <cfRule type="containsText" dxfId="17338" priority="253" operator="containsText" text="Miryam Mora">
      <formula>NOT(ISERROR(SEARCH("Miryam Mora",C13)))</formula>
    </cfRule>
    <cfRule type="containsText" dxfId="17337" priority="254" operator="containsText" text="Fernando Muñoz">
      <formula>NOT(ISERROR(SEARCH("Fernando Muñoz",C13)))</formula>
    </cfRule>
  </conditionalFormatting>
  <conditionalFormatting sqref="C13">
    <cfRule type="containsText" dxfId="17336" priority="250" operator="containsText" text="francisco Becerra">
      <formula>NOT(ISERROR(SEARCH("francisco Becerra",C13)))</formula>
    </cfRule>
    <cfRule type="containsText" dxfId="17335" priority="251" operator="containsText" text="francisco Becerra">
      <formula>NOT(ISERROR(SEARCH("francisco Becerra",C13)))</formula>
    </cfRule>
  </conditionalFormatting>
  <conditionalFormatting sqref="C13">
    <cfRule type="containsText" dxfId="17334" priority="249" operator="containsText" text="Claudia Bedoya">
      <formula>NOT(ISERROR(SEARCH("Claudia Bedoya",C13)))</formula>
    </cfRule>
  </conditionalFormatting>
  <conditionalFormatting sqref="C13">
    <cfRule type="containsText" dxfId="17333" priority="246" operator="containsText" text="Andrés Salazar">
      <formula>NOT(ISERROR(SEARCH("Andrés Salazar",C13)))</formula>
    </cfRule>
    <cfRule type="containsText" dxfId="17332" priority="247" operator="containsText" text="Alexandra Ospina">
      <formula>NOT(ISERROR(SEARCH("Alexandra Ospina",C13)))</formula>
    </cfRule>
    <cfRule type="containsText" dxfId="17331" priority="248" operator="containsText" text="Andrés Sitú">
      <formula>NOT(ISERROR(SEARCH("Andrés Sitú",C13)))</formula>
    </cfRule>
  </conditionalFormatting>
  <conditionalFormatting sqref="C13:C15">
    <cfRule type="containsText" dxfId="17330" priority="245" operator="containsText" text="Paola Tovar">
      <formula>NOT(ISERROR(SEARCH("Paola Tovar",C13)))</formula>
    </cfRule>
  </conditionalFormatting>
  <conditionalFormatting sqref="C13:C15">
    <cfRule type="containsText" dxfId="17329" priority="244" operator="containsText" text="Diego Prieto">
      <formula>NOT(ISERROR(SEARCH("Diego Prieto",C13)))</formula>
    </cfRule>
  </conditionalFormatting>
  <conditionalFormatting sqref="C13:C15">
    <cfRule type="containsText" dxfId="17328" priority="243" operator="containsText" text="Neyla Gómez ">
      <formula>NOT(ISERROR(SEARCH("Neyla Gómez ",C13)))</formula>
    </cfRule>
  </conditionalFormatting>
  <conditionalFormatting sqref="C13:C15">
    <cfRule type="containsText" dxfId="17327" priority="242" operator="containsText" text="Alexander Luna ">
      <formula>NOT(ISERROR(SEARCH("Alexander Luna ",C13)))</formula>
    </cfRule>
  </conditionalFormatting>
  <conditionalFormatting sqref="B8:B10">
    <cfRule type="containsText" dxfId="17326" priority="219" operator="containsText" text="Andrés Beltrán">
      <formula>NOT(ISERROR(SEARCH("Andrés Beltrán",B8)))</formula>
    </cfRule>
  </conditionalFormatting>
  <conditionalFormatting sqref="B8:B10">
    <cfRule type="containsText" dxfId="17325" priority="241" operator="containsText" text="jennifer">
      <formula>NOT(ISERROR(SEARCH("jennifer",B8)))</formula>
    </cfRule>
  </conditionalFormatting>
  <conditionalFormatting sqref="B8:B10">
    <cfRule type="containsText" dxfId="17324" priority="238" operator="containsText" text="Portilla">
      <formula>NOT(ISERROR(SEARCH("Portilla",B8)))</formula>
    </cfRule>
    <cfRule type="containsText" priority="239" operator="containsText" text="Portilla">
      <formula>NOT(ISERROR(SEARCH("Portilla",B8)))</formula>
    </cfRule>
    <cfRule type="containsText" dxfId="17323" priority="240" operator="containsText" text="cordoba">
      <formula>NOT(ISERROR(SEARCH("cordoba",B8)))</formula>
    </cfRule>
  </conditionalFormatting>
  <conditionalFormatting sqref="B8:B10">
    <cfRule type="containsText" dxfId="17322" priority="235" operator="containsText" text="Carlos Solis">
      <formula>NOT(ISERROR(SEARCH("Carlos Solis",B8)))</formula>
    </cfRule>
    <cfRule type="containsText" dxfId="17321" priority="236" operator="containsText" text="Miryam Mora">
      <formula>NOT(ISERROR(SEARCH("Miryam Mora",B8)))</formula>
    </cfRule>
    <cfRule type="containsText" dxfId="17320" priority="237" operator="containsText" text="Fernando Muñoz">
      <formula>NOT(ISERROR(SEARCH("Fernando Muñoz",B8)))</formula>
    </cfRule>
  </conditionalFormatting>
  <conditionalFormatting sqref="B8:B10">
    <cfRule type="containsText" dxfId="17319" priority="233" operator="containsText" text="francisco Becerra">
      <formula>NOT(ISERROR(SEARCH("francisco Becerra",B8)))</formula>
    </cfRule>
    <cfRule type="containsText" dxfId="17318" priority="234" operator="containsText" text="francisco Becerra">
      <formula>NOT(ISERROR(SEARCH("francisco Becerra",B8)))</formula>
    </cfRule>
  </conditionalFormatting>
  <conditionalFormatting sqref="B8:B10">
    <cfRule type="containsText" dxfId="17317" priority="232" operator="containsText" text="Claudia Bedoya">
      <formula>NOT(ISERROR(SEARCH("Claudia Bedoya",B8)))</formula>
    </cfRule>
  </conditionalFormatting>
  <conditionalFormatting sqref="B8:B10">
    <cfRule type="containsText" dxfId="17316" priority="229" operator="containsText" text="Andrés Salazar">
      <formula>NOT(ISERROR(SEARCH("Andrés Salazar",B8)))</formula>
    </cfRule>
    <cfRule type="containsText" dxfId="17315" priority="230" operator="containsText" text="Alexandra Ospina">
      <formula>NOT(ISERROR(SEARCH("Alexandra Ospina",B8)))</formula>
    </cfRule>
    <cfRule type="containsText" dxfId="17314" priority="231" operator="containsText" text="Andrés Sitú">
      <formula>NOT(ISERROR(SEARCH("Andrés Sitú",B8)))</formula>
    </cfRule>
  </conditionalFormatting>
  <conditionalFormatting sqref="B8:B10">
    <cfRule type="containsText" dxfId="17313" priority="228" operator="containsText" text="Paola Tovar">
      <formula>NOT(ISERROR(SEARCH("Paola Tovar",B8)))</formula>
    </cfRule>
  </conditionalFormatting>
  <conditionalFormatting sqref="B8:B10">
    <cfRule type="containsText" dxfId="17312" priority="227" operator="containsText" text="Diego Prieto">
      <formula>NOT(ISERROR(SEARCH("Diego Prieto",B8)))</formula>
    </cfRule>
  </conditionalFormatting>
  <conditionalFormatting sqref="B8:B10">
    <cfRule type="containsText" dxfId="17311" priority="226" operator="containsText" text="Neyla Gómez ">
      <formula>NOT(ISERROR(SEARCH("Neyla Gómez ",B8)))</formula>
    </cfRule>
  </conditionalFormatting>
  <conditionalFormatting sqref="B8:B10">
    <cfRule type="containsText" dxfId="17310" priority="225" operator="containsText" text="Alexander Luna ">
      <formula>NOT(ISERROR(SEARCH("Alexander Luna ",B8)))</formula>
    </cfRule>
  </conditionalFormatting>
  <conditionalFormatting sqref="B8:B10">
    <cfRule type="containsText" dxfId="17309" priority="223" operator="containsText" text="Rened Fajardo">
      <formula>NOT(ISERROR(SEARCH("Rened Fajardo",B8)))</formula>
    </cfRule>
    <cfRule type="containsText" priority="224" operator="containsText" text="r">
      <formula>NOT(ISERROR(SEARCH("r",B8)))</formula>
    </cfRule>
  </conditionalFormatting>
  <conditionalFormatting sqref="B8:B10">
    <cfRule type="containsText" dxfId="17308" priority="222" operator="containsText" text="Enrique Ocampo">
      <formula>NOT(ISERROR(SEARCH("Enrique Ocampo",B8)))</formula>
    </cfRule>
  </conditionalFormatting>
  <conditionalFormatting sqref="B8:B10">
    <cfRule type="containsText" dxfId="17307" priority="220" operator="containsText" text="Alejandra Gómez">
      <formula>NOT(ISERROR(SEARCH("Alejandra Gómez",B8)))</formula>
    </cfRule>
    <cfRule type="containsText" dxfId="17306" priority="221" operator="containsText" text="Alejandra Gomez">
      <formula>NOT(ISERROR(SEARCH("Alejandra Gomez",B8)))</formula>
    </cfRule>
  </conditionalFormatting>
  <conditionalFormatting sqref="B15">
    <cfRule type="containsText" dxfId="17305" priority="218" operator="containsText" text="jennifer">
      <formula>NOT(ISERROR(SEARCH("jennifer",B15)))</formula>
    </cfRule>
  </conditionalFormatting>
  <conditionalFormatting sqref="B15">
    <cfRule type="containsText" dxfId="17304" priority="215" operator="containsText" text="Portilla">
      <formula>NOT(ISERROR(SEARCH("Portilla",B15)))</formula>
    </cfRule>
    <cfRule type="containsText" priority="216" operator="containsText" text="Portilla">
      <formula>NOT(ISERROR(SEARCH("Portilla",B15)))</formula>
    </cfRule>
    <cfRule type="containsText" dxfId="17303" priority="217" operator="containsText" text="cordoba">
      <formula>NOT(ISERROR(SEARCH("cordoba",B15)))</formula>
    </cfRule>
  </conditionalFormatting>
  <conditionalFormatting sqref="B15">
    <cfRule type="containsText" dxfId="17302" priority="212" operator="containsText" text="Carlos Solis">
      <formula>NOT(ISERROR(SEARCH("Carlos Solis",B15)))</formula>
    </cfRule>
    <cfRule type="containsText" dxfId="17301" priority="213" operator="containsText" text="Miryam Mora">
      <formula>NOT(ISERROR(SEARCH("Miryam Mora",B15)))</formula>
    </cfRule>
    <cfRule type="containsText" dxfId="17300" priority="214" operator="containsText" text="Fernando Muñoz">
      <formula>NOT(ISERROR(SEARCH("Fernando Muñoz",B15)))</formula>
    </cfRule>
  </conditionalFormatting>
  <conditionalFormatting sqref="B15">
    <cfRule type="containsText" dxfId="17299" priority="210" operator="containsText" text="francisco Becerra">
      <formula>NOT(ISERROR(SEARCH("francisco Becerra",B15)))</formula>
    </cfRule>
    <cfRule type="containsText" dxfId="17298" priority="211" operator="containsText" text="francisco Becerra">
      <formula>NOT(ISERROR(SEARCH("francisco Becerra",B15)))</formula>
    </cfRule>
  </conditionalFormatting>
  <conditionalFormatting sqref="B15">
    <cfRule type="containsText" dxfId="17297" priority="209" operator="containsText" text="Claudia Bedoya">
      <formula>NOT(ISERROR(SEARCH("Claudia Bedoya",B15)))</formula>
    </cfRule>
  </conditionalFormatting>
  <conditionalFormatting sqref="B15">
    <cfRule type="containsText" dxfId="17296" priority="206" operator="containsText" text="Andrés Salazar">
      <formula>NOT(ISERROR(SEARCH("Andrés Salazar",B15)))</formula>
    </cfRule>
    <cfRule type="containsText" dxfId="17295" priority="207" operator="containsText" text="Alexandra Ospina">
      <formula>NOT(ISERROR(SEARCH("Alexandra Ospina",B15)))</formula>
    </cfRule>
    <cfRule type="containsText" dxfId="17294" priority="208" operator="containsText" text="Andrés Sitú">
      <formula>NOT(ISERROR(SEARCH("Andrés Sitú",B15)))</formula>
    </cfRule>
  </conditionalFormatting>
  <conditionalFormatting sqref="B15:B17">
    <cfRule type="containsText" dxfId="17293" priority="205" operator="containsText" text="Paola Tovar">
      <formula>NOT(ISERROR(SEARCH("Paola Tovar",B15)))</formula>
    </cfRule>
  </conditionalFormatting>
  <conditionalFormatting sqref="B15:B17">
    <cfRule type="containsText" dxfId="17292" priority="204" operator="containsText" text="Diego Prieto">
      <formula>NOT(ISERROR(SEARCH("Diego Prieto",B15)))</formula>
    </cfRule>
  </conditionalFormatting>
  <conditionalFormatting sqref="B15:B17">
    <cfRule type="containsText" dxfId="17291" priority="203" operator="containsText" text="Neyla Gómez ">
      <formula>NOT(ISERROR(SEARCH("Neyla Gómez ",B15)))</formula>
    </cfRule>
  </conditionalFormatting>
  <conditionalFormatting sqref="B15">
    <cfRule type="containsText" dxfId="17290" priority="202" operator="containsText" text="jennifer">
      <formula>NOT(ISERROR(SEARCH("jennifer",B15)))</formula>
    </cfRule>
  </conditionalFormatting>
  <conditionalFormatting sqref="B15">
    <cfRule type="containsText" dxfId="17289" priority="199" operator="containsText" text="Portilla">
      <formula>NOT(ISERROR(SEARCH("Portilla",B15)))</formula>
    </cfRule>
    <cfRule type="containsText" priority="200" operator="containsText" text="Portilla">
      <formula>NOT(ISERROR(SEARCH("Portilla",B15)))</formula>
    </cfRule>
    <cfRule type="containsText" dxfId="17288" priority="201" operator="containsText" text="cordoba">
      <formula>NOT(ISERROR(SEARCH("cordoba",B15)))</formula>
    </cfRule>
  </conditionalFormatting>
  <conditionalFormatting sqref="B15">
    <cfRule type="containsText" dxfId="17287" priority="196" operator="containsText" text="Carlos Solis">
      <formula>NOT(ISERROR(SEARCH("Carlos Solis",B15)))</formula>
    </cfRule>
    <cfRule type="containsText" dxfId="17286" priority="197" operator="containsText" text="Miryam Mora">
      <formula>NOT(ISERROR(SEARCH("Miryam Mora",B15)))</formula>
    </cfRule>
    <cfRule type="containsText" dxfId="17285" priority="198" operator="containsText" text="Fernando Muñoz">
      <formula>NOT(ISERROR(SEARCH("Fernando Muñoz",B15)))</formula>
    </cfRule>
  </conditionalFormatting>
  <conditionalFormatting sqref="B15:B17">
    <cfRule type="containsText" dxfId="17284" priority="195" operator="containsText" text="Alexander Luna ">
      <formula>NOT(ISERROR(SEARCH("Alexander Luna ",B15)))</formula>
    </cfRule>
  </conditionalFormatting>
  <conditionalFormatting sqref="B15:B17">
    <cfRule type="containsText" dxfId="17283" priority="193" operator="containsText" text="Rened Fajardo">
      <formula>NOT(ISERROR(SEARCH("Rened Fajardo",B15)))</formula>
    </cfRule>
    <cfRule type="containsText" priority="194" operator="containsText" text="r">
      <formula>NOT(ISERROR(SEARCH("r",B15)))</formula>
    </cfRule>
  </conditionalFormatting>
  <conditionalFormatting sqref="B15:B17">
    <cfRule type="containsText" dxfId="17282" priority="192" operator="containsText" text="Enrique Ocampo">
      <formula>NOT(ISERROR(SEARCH("Enrique Ocampo",B15)))</formula>
    </cfRule>
  </conditionalFormatting>
  <conditionalFormatting sqref="B15:B17">
    <cfRule type="containsText" dxfId="17281" priority="190" operator="containsText" text="Alejandra Gómez">
      <formula>NOT(ISERROR(SEARCH("Alejandra Gómez",B15)))</formula>
    </cfRule>
    <cfRule type="containsText" dxfId="17280" priority="191" operator="containsText" text="Alejandra Gomez">
      <formula>NOT(ISERROR(SEARCH("Alejandra Gomez",B15)))</formula>
    </cfRule>
  </conditionalFormatting>
  <conditionalFormatting sqref="B15:B17">
    <cfRule type="containsText" dxfId="17279" priority="189" operator="containsText" text="Andrés Beltrán">
      <formula>NOT(ISERROR(SEARCH("Andrés Beltrán",B15)))</formula>
    </cfRule>
  </conditionalFormatting>
  <conditionalFormatting sqref="B15">
    <cfRule type="containsText" dxfId="17278" priority="188" operator="containsText" text="jennifer">
      <formula>NOT(ISERROR(SEARCH("jennifer",B15)))</formula>
    </cfRule>
  </conditionalFormatting>
  <conditionalFormatting sqref="B15">
    <cfRule type="containsText" dxfId="17277" priority="185" operator="containsText" text="Portilla">
      <formula>NOT(ISERROR(SEARCH("Portilla",B15)))</formula>
    </cfRule>
    <cfRule type="containsText" priority="186" operator="containsText" text="Portilla">
      <formula>NOT(ISERROR(SEARCH("Portilla",B15)))</formula>
    </cfRule>
    <cfRule type="containsText" dxfId="17276" priority="187" operator="containsText" text="cordoba">
      <formula>NOT(ISERROR(SEARCH("cordoba",B15)))</formula>
    </cfRule>
  </conditionalFormatting>
  <conditionalFormatting sqref="B15">
    <cfRule type="containsText" dxfId="17275" priority="182" operator="containsText" text="Carlos Solis">
      <formula>NOT(ISERROR(SEARCH("Carlos Solis",B15)))</formula>
    </cfRule>
    <cfRule type="containsText" dxfId="17274" priority="183" operator="containsText" text="Miryam Mora">
      <formula>NOT(ISERROR(SEARCH("Miryam Mora",B15)))</formula>
    </cfRule>
    <cfRule type="containsText" dxfId="17273" priority="184" operator="containsText" text="Fernando Muñoz">
      <formula>NOT(ISERROR(SEARCH("Fernando Muñoz",B15)))</formula>
    </cfRule>
  </conditionalFormatting>
  <conditionalFormatting sqref="B15">
    <cfRule type="containsText" dxfId="17272" priority="180" operator="containsText" text="francisco Becerra">
      <formula>NOT(ISERROR(SEARCH("francisco Becerra",B15)))</formula>
    </cfRule>
    <cfRule type="containsText" dxfId="17271" priority="181" operator="containsText" text="francisco Becerra">
      <formula>NOT(ISERROR(SEARCH("francisco Becerra",B15)))</formula>
    </cfRule>
  </conditionalFormatting>
  <conditionalFormatting sqref="B15">
    <cfRule type="containsText" dxfId="17270" priority="179" operator="containsText" text="Claudia Bedoya">
      <formula>NOT(ISERROR(SEARCH("Claudia Bedoya",B15)))</formula>
    </cfRule>
  </conditionalFormatting>
  <conditionalFormatting sqref="B15">
    <cfRule type="containsText" dxfId="17269" priority="176" operator="containsText" text="Andrés Salazar">
      <formula>NOT(ISERROR(SEARCH("Andrés Salazar",B15)))</formula>
    </cfRule>
    <cfRule type="containsText" dxfId="17268" priority="177" operator="containsText" text="Alexandra Ospina">
      <formula>NOT(ISERROR(SEARCH("Alexandra Ospina",B15)))</formula>
    </cfRule>
    <cfRule type="containsText" dxfId="17267" priority="178" operator="containsText" text="Andrés Sitú">
      <formula>NOT(ISERROR(SEARCH("Andrés Sitú",B15)))</formula>
    </cfRule>
  </conditionalFormatting>
  <conditionalFormatting sqref="B15:B17">
    <cfRule type="containsText" dxfId="17266" priority="175" operator="containsText" text="Paola Tovar">
      <formula>NOT(ISERROR(SEARCH("Paola Tovar",B15)))</formula>
    </cfRule>
  </conditionalFormatting>
  <conditionalFormatting sqref="B15:B17">
    <cfRule type="containsText" dxfId="17265" priority="174" operator="containsText" text="Diego Prieto">
      <formula>NOT(ISERROR(SEARCH("Diego Prieto",B15)))</formula>
    </cfRule>
  </conditionalFormatting>
  <conditionalFormatting sqref="B15:B17">
    <cfRule type="containsText" dxfId="17264" priority="173" operator="containsText" text="Neyla Gómez ">
      <formula>NOT(ISERROR(SEARCH("Neyla Gómez ",B15)))</formula>
    </cfRule>
  </conditionalFormatting>
  <conditionalFormatting sqref="B15:B17">
    <cfRule type="containsText" dxfId="17263" priority="172" operator="containsText" text="Alexander Luna ">
      <formula>NOT(ISERROR(SEARCH("Alexander Luna ",B15)))</formula>
    </cfRule>
  </conditionalFormatting>
  <conditionalFormatting sqref="D16:D17">
    <cfRule type="containsText" dxfId="17262" priority="152" operator="containsText" text="Rened Fajardo">
      <formula>NOT(ISERROR(SEARCH("Rened Fajardo",D16)))</formula>
    </cfRule>
  </conditionalFormatting>
  <conditionalFormatting sqref="D16:D17">
    <cfRule type="containsText" dxfId="17261" priority="171" operator="containsText" text="jennifer">
      <formula>NOT(ISERROR(SEARCH("jennifer",D16)))</formula>
    </cfRule>
  </conditionalFormatting>
  <conditionalFormatting sqref="D16:D17">
    <cfRule type="containsText" dxfId="17260" priority="168" operator="containsText" text="Portilla">
      <formula>NOT(ISERROR(SEARCH("Portilla",D16)))</formula>
    </cfRule>
    <cfRule type="containsText" priority="169" operator="containsText" text="Portilla">
      <formula>NOT(ISERROR(SEARCH("Portilla",D16)))</formula>
    </cfRule>
    <cfRule type="containsText" dxfId="17259" priority="170" operator="containsText" text="cordoba">
      <formula>NOT(ISERROR(SEARCH("cordoba",D16)))</formula>
    </cfRule>
  </conditionalFormatting>
  <conditionalFormatting sqref="D16:D17">
    <cfRule type="containsText" dxfId="17258" priority="165" operator="containsText" text="Carlos Solis">
      <formula>NOT(ISERROR(SEARCH("Carlos Solis",D16)))</formula>
    </cfRule>
    <cfRule type="containsText" dxfId="17257" priority="166" operator="containsText" text="Miryam Mora">
      <formula>NOT(ISERROR(SEARCH("Miryam Mora",D16)))</formula>
    </cfRule>
    <cfRule type="containsText" dxfId="17256" priority="167" operator="containsText" text="Fernando Muñoz">
      <formula>NOT(ISERROR(SEARCH("Fernando Muñoz",D16)))</formula>
    </cfRule>
  </conditionalFormatting>
  <conditionalFormatting sqref="D16:D17">
    <cfRule type="containsText" dxfId="17255" priority="163" operator="containsText" text="Alexandra Ospina">
      <formula>NOT(ISERROR(SEARCH("Alexandra Ospina",D16)))</formula>
    </cfRule>
    <cfRule type="containsText" dxfId="17254" priority="164" operator="containsText" text="Alexandra Ospina">
      <formula>NOT(ISERROR(SEARCH("Alexandra Ospina",D16)))</formula>
    </cfRule>
  </conditionalFormatting>
  <conditionalFormatting sqref="D16:D17">
    <cfRule type="containsText" dxfId="17253" priority="153" operator="containsText" text="Enrique Ocampo">
      <formula>NOT(ISERROR(SEARCH("Enrique Ocampo",D16)))</formula>
    </cfRule>
    <cfRule type="containsText" dxfId="17252" priority="154" operator="containsText" text="Enrique Ocampo">
      <formula>NOT(ISERROR(SEARCH("Enrique Ocampo",D16)))</formula>
    </cfRule>
    <cfRule type="containsText" dxfId="17251" priority="162" operator="containsText" text="Rened Fajardo">
      <formula>NOT(ISERROR(SEARCH("Rened Fajardo",D16)))</formula>
    </cfRule>
  </conditionalFormatting>
  <conditionalFormatting sqref="D16:D17">
    <cfRule type="containsText" dxfId="17250" priority="161" operator="containsText" text="jennifer">
      <formula>NOT(ISERROR(SEARCH("jennifer",D16)))</formula>
    </cfRule>
  </conditionalFormatting>
  <conditionalFormatting sqref="D16:D17">
    <cfRule type="containsText" dxfId="17249" priority="158" operator="containsText" text="Portilla">
      <formula>NOT(ISERROR(SEARCH("Portilla",D16)))</formula>
    </cfRule>
    <cfRule type="containsText" priority="159" operator="containsText" text="Portilla">
      <formula>NOT(ISERROR(SEARCH("Portilla",D16)))</formula>
    </cfRule>
    <cfRule type="containsText" dxfId="17248" priority="160" operator="containsText" text="cordoba">
      <formula>NOT(ISERROR(SEARCH("cordoba",D16)))</formula>
    </cfRule>
  </conditionalFormatting>
  <conditionalFormatting sqref="D16:D17">
    <cfRule type="containsText" dxfId="17247" priority="155" operator="containsText" text="Carlos Solis">
      <formula>NOT(ISERROR(SEARCH("Carlos Solis",D16)))</formula>
    </cfRule>
    <cfRule type="containsText" dxfId="17246" priority="156" operator="containsText" text="Miryam Mora">
      <formula>NOT(ISERROR(SEARCH("Miryam Mora",D16)))</formula>
    </cfRule>
    <cfRule type="containsText" dxfId="17245" priority="157" operator="containsText" text="Fernando Muñoz">
      <formula>NOT(ISERROR(SEARCH("Fernando Muñoz",D16)))</formula>
    </cfRule>
  </conditionalFormatting>
  <conditionalFormatting sqref="C16">
    <cfRule type="containsText" dxfId="17244" priority="139" operator="containsText" text="jennifer">
      <formula>NOT(ISERROR(SEARCH("jennifer",C16)))</formula>
    </cfRule>
  </conditionalFormatting>
  <conditionalFormatting sqref="C16">
    <cfRule type="containsText" dxfId="17243" priority="137" operator="containsText" text="prieto">
      <formula>NOT(ISERROR(SEARCH("prieto",C16)))</formula>
    </cfRule>
    <cfRule type="containsText" priority="138" operator="containsText" text="prieto">
      <formula>NOT(ISERROR(SEARCH("prieto",C16)))</formula>
    </cfRule>
  </conditionalFormatting>
  <conditionalFormatting sqref="C16">
    <cfRule type="containsText" dxfId="17242" priority="136" operator="containsText" text="Carlos Solis">
      <formula>NOT(ISERROR(SEARCH("Carlos Solis",C16)))</formula>
    </cfRule>
  </conditionalFormatting>
  <conditionalFormatting sqref="C16:C17">
    <cfRule type="containsText" dxfId="17241" priority="134" operator="containsText" text="Andrea Calvache">
      <formula>NOT(ISERROR(SEARCH("Andrea Calvache",C16)))</formula>
    </cfRule>
    <cfRule type="containsText" dxfId="17240" priority="135" operator="containsText" text="Andrea Calvache">
      <formula>NOT(ISERROR(SEARCH("Andrea Calvache",C16)))</formula>
    </cfRule>
  </conditionalFormatting>
  <conditionalFormatting sqref="C16:C17">
    <cfRule type="containsText" dxfId="17239" priority="132" operator="containsText" text="Alexandra Ospina">
      <formula>NOT(ISERROR(SEARCH("Alexandra Ospina",C16)))</formula>
    </cfRule>
    <cfRule type="containsText" dxfId="17238" priority="133" operator="containsText" text="Alexandra Ospina">
      <formula>NOT(ISERROR(SEARCH("Alexandra Ospina",C16)))</formula>
    </cfRule>
  </conditionalFormatting>
  <conditionalFormatting sqref="C16:C17">
    <cfRule type="containsText" dxfId="17237" priority="129" operator="containsText" text="Enrique Ocampo">
      <formula>NOT(ISERROR(SEARCH("Enrique Ocampo",C16)))</formula>
    </cfRule>
    <cfRule type="containsText" dxfId="17236" priority="130" operator="containsText" text="Enrique Ocampo">
      <formula>NOT(ISERROR(SEARCH("Enrique Ocampo",C16)))</formula>
    </cfRule>
    <cfRule type="containsText" dxfId="17235" priority="131" operator="containsText" text="Rened Fajardo">
      <formula>NOT(ISERROR(SEARCH("Rened Fajardo",C16)))</formula>
    </cfRule>
  </conditionalFormatting>
  <conditionalFormatting sqref="C16:C17">
    <cfRule type="containsText" dxfId="17234" priority="128" operator="containsText" text="Rened Fajardo">
      <formula>NOT(ISERROR(SEARCH("Rened Fajardo",C16)))</formula>
    </cfRule>
  </conditionalFormatting>
  <conditionalFormatting sqref="I16:I17">
    <cfRule type="containsText" dxfId="17233" priority="108" operator="containsText" text="Rened Fajardo">
      <formula>NOT(ISERROR(SEARCH("Rened Fajardo",I16)))</formula>
    </cfRule>
  </conditionalFormatting>
  <conditionalFormatting sqref="I16:I17">
    <cfRule type="containsText" dxfId="17232" priority="127" operator="containsText" text="jennifer">
      <formula>NOT(ISERROR(SEARCH("jennifer",I16)))</formula>
    </cfRule>
  </conditionalFormatting>
  <conditionalFormatting sqref="I16:I17">
    <cfRule type="containsText" dxfId="17231" priority="124" operator="containsText" text="Portilla">
      <formula>NOT(ISERROR(SEARCH("Portilla",I16)))</formula>
    </cfRule>
    <cfRule type="containsText" priority="125" operator="containsText" text="Portilla">
      <formula>NOT(ISERROR(SEARCH("Portilla",I16)))</formula>
    </cfRule>
    <cfRule type="containsText" dxfId="17230" priority="126" operator="containsText" text="cordoba">
      <formula>NOT(ISERROR(SEARCH("cordoba",I16)))</formula>
    </cfRule>
  </conditionalFormatting>
  <conditionalFormatting sqref="I16:I17">
    <cfRule type="containsText" dxfId="17229" priority="121" operator="containsText" text="Carlos Solis">
      <formula>NOT(ISERROR(SEARCH("Carlos Solis",I16)))</formula>
    </cfRule>
    <cfRule type="containsText" dxfId="17228" priority="122" operator="containsText" text="Miryam Mora">
      <formula>NOT(ISERROR(SEARCH("Miryam Mora",I16)))</formula>
    </cfRule>
    <cfRule type="containsText" dxfId="17227" priority="123" operator="containsText" text="Fernando Muñoz">
      <formula>NOT(ISERROR(SEARCH("Fernando Muñoz",I16)))</formula>
    </cfRule>
  </conditionalFormatting>
  <conditionalFormatting sqref="I16:I17">
    <cfRule type="containsText" dxfId="17226" priority="119" operator="containsText" text="Alexandra Ospina">
      <formula>NOT(ISERROR(SEARCH("Alexandra Ospina",I16)))</formula>
    </cfRule>
    <cfRule type="containsText" dxfId="17225" priority="120" operator="containsText" text="Alexandra Ospina">
      <formula>NOT(ISERROR(SEARCH("Alexandra Ospina",I16)))</formula>
    </cfRule>
  </conditionalFormatting>
  <conditionalFormatting sqref="I16:I17">
    <cfRule type="containsText" dxfId="17224" priority="109" operator="containsText" text="Enrique Ocampo">
      <formula>NOT(ISERROR(SEARCH("Enrique Ocampo",I16)))</formula>
    </cfRule>
    <cfRule type="containsText" dxfId="17223" priority="110" operator="containsText" text="Enrique Ocampo">
      <formula>NOT(ISERROR(SEARCH("Enrique Ocampo",I16)))</formula>
    </cfRule>
    <cfRule type="containsText" dxfId="17222" priority="118" operator="containsText" text="Rened Fajardo">
      <formula>NOT(ISERROR(SEARCH("Rened Fajardo",I16)))</formula>
    </cfRule>
  </conditionalFormatting>
  <conditionalFormatting sqref="I16:I17">
    <cfRule type="containsText" dxfId="17221" priority="117" operator="containsText" text="jennifer">
      <formula>NOT(ISERROR(SEARCH("jennifer",I16)))</formula>
    </cfRule>
  </conditionalFormatting>
  <conditionalFormatting sqref="I16:I17">
    <cfRule type="containsText" dxfId="17220" priority="114" operator="containsText" text="Portilla">
      <formula>NOT(ISERROR(SEARCH("Portilla",I16)))</formula>
    </cfRule>
    <cfRule type="containsText" priority="115" operator="containsText" text="Portilla">
      <formula>NOT(ISERROR(SEARCH("Portilla",I16)))</formula>
    </cfRule>
    <cfRule type="containsText" dxfId="17219" priority="116" operator="containsText" text="cordoba">
      <formula>NOT(ISERROR(SEARCH("cordoba",I16)))</formula>
    </cfRule>
  </conditionalFormatting>
  <conditionalFormatting sqref="I16:I17">
    <cfRule type="containsText" dxfId="17218" priority="111" operator="containsText" text="Carlos Solis">
      <formula>NOT(ISERROR(SEARCH("Carlos Solis",I16)))</formula>
    </cfRule>
    <cfRule type="containsText" dxfId="17217" priority="112" operator="containsText" text="Miryam Mora">
      <formula>NOT(ISERROR(SEARCH("Miryam Mora",I16)))</formula>
    </cfRule>
    <cfRule type="containsText" dxfId="17216" priority="113" operator="containsText" text="Fernando Muñoz">
      <formula>NOT(ISERROR(SEARCH("Fernando Muñoz",I16)))</formula>
    </cfRule>
  </conditionalFormatting>
  <conditionalFormatting sqref="B13:B14">
    <cfRule type="containsText" dxfId="17215" priority="88" operator="containsText" text="Rened Fajardo">
      <formula>NOT(ISERROR(SEARCH("Rened Fajardo",B13)))</formula>
    </cfRule>
  </conditionalFormatting>
  <conditionalFormatting sqref="B13:B14">
    <cfRule type="containsText" dxfId="17214" priority="107" operator="containsText" text="jennifer">
      <formula>NOT(ISERROR(SEARCH("jennifer",B13)))</formula>
    </cfRule>
  </conditionalFormatting>
  <conditionalFormatting sqref="B13:B14">
    <cfRule type="containsText" dxfId="17213" priority="104" operator="containsText" text="Portilla">
      <formula>NOT(ISERROR(SEARCH("Portilla",B13)))</formula>
    </cfRule>
    <cfRule type="containsText" priority="105" operator="containsText" text="Portilla">
      <formula>NOT(ISERROR(SEARCH("Portilla",B13)))</formula>
    </cfRule>
    <cfRule type="containsText" dxfId="17212" priority="106" operator="containsText" text="cordoba">
      <formula>NOT(ISERROR(SEARCH("cordoba",B13)))</formula>
    </cfRule>
  </conditionalFormatting>
  <conditionalFormatting sqref="B13:B14">
    <cfRule type="containsText" dxfId="17211" priority="101" operator="containsText" text="Carlos Solis">
      <formula>NOT(ISERROR(SEARCH("Carlos Solis",B13)))</formula>
    </cfRule>
    <cfRule type="containsText" dxfId="17210" priority="102" operator="containsText" text="Miryam Mora">
      <formula>NOT(ISERROR(SEARCH("Miryam Mora",B13)))</formula>
    </cfRule>
    <cfRule type="containsText" dxfId="17209" priority="103" operator="containsText" text="Fernando Muñoz">
      <formula>NOT(ISERROR(SEARCH("Fernando Muñoz",B13)))</formula>
    </cfRule>
  </conditionalFormatting>
  <conditionalFormatting sqref="B13:B14">
    <cfRule type="containsText" dxfId="17208" priority="99" operator="containsText" text="Alexandra Ospina">
      <formula>NOT(ISERROR(SEARCH("Alexandra Ospina",B13)))</formula>
    </cfRule>
    <cfRule type="containsText" dxfId="17207" priority="100" operator="containsText" text="Alexandra Ospina">
      <formula>NOT(ISERROR(SEARCH("Alexandra Ospina",B13)))</formula>
    </cfRule>
  </conditionalFormatting>
  <conditionalFormatting sqref="B13:B14">
    <cfRule type="containsText" dxfId="17206" priority="89" operator="containsText" text="Enrique Ocampo">
      <formula>NOT(ISERROR(SEARCH("Enrique Ocampo",B13)))</formula>
    </cfRule>
    <cfRule type="containsText" dxfId="17205" priority="90" operator="containsText" text="Enrique Ocampo">
      <formula>NOT(ISERROR(SEARCH("Enrique Ocampo",B13)))</formula>
    </cfRule>
    <cfRule type="containsText" dxfId="17204" priority="98" operator="containsText" text="Rened Fajardo">
      <formula>NOT(ISERROR(SEARCH("Rened Fajardo",B13)))</formula>
    </cfRule>
  </conditionalFormatting>
  <conditionalFormatting sqref="B13:B14">
    <cfRule type="containsText" dxfId="17203" priority="97" operator="containsText" text="jennifer">
      <formula>NOT(ISERROR(SEARCH("jennifer",B13)))</formula>
    </cfRule>
  </conditionalFormatting>
  <conditionalFormatting sqref="B13:B14">
    <cfRule type="containsText" dxfId="17202" priority="94" operator="containsText" text="Portilla">
      <formula>NOT(ISERROR(SEARCH("Portilla",B13)))</formula>
    </cfRule>
    <cfRule type="containsText" priority="95" operator="containsText" text="Portilla">
      <formula>NOT(ISERROR(SEARCH("Portilla",B13)))</formula>
    </cfRule>
    <cfRule type="containsText" dxfId="17201" priority="96" operator="containsText" text="cordoba">
      <formula>NOT(ISERROR(SEARCH("cordoba",B13)))</formula>
    </cfRule>
  </conditionalFormatting>
  <conditionalFormatting sqref="B13:B14">
    <cfRule type="containsText" dxfId="17200" priority="91" operator="containsText" text="Carlos Solis">
      <formula>NOT(ISERROR(SEARCH("Carlos Solis",B13)))</formula>
    </cfRule>
    <cfRule type="containsText" dxfId="17199" priority="92" operator="containsText" text="Miryam Mora">
      <formula>NOT(ISERROR(SEARCH("Miryam Mora",B13)))</formula>
    </cfRule>
    <cfRule type="containsText" dxfId="17198" priority="93" operator="containsText" text="Fernando Muñoz">
      <formula>NOT(ISERROR(SEARCH("Fernando Muñoz",B13)))</formula>
    </cfRule>
  </conditionalFormatting>
  <conditionalFormatting sqref="D23:D24">
    <cfRule type="containsText" dxfId="17197" priority="87" operator="containsText" text="Carlos Solis">
      <formula>NOT(ISERROR(SEARCH("Carlos Solis",D23)))</formula>
    </cfRule>
  </conditionalFormatting>
  <conditionalFormatting sqref="D23:D24">
    <cfRule type="containsText" dxfId="17196" priority="81" operator="containsText" text="Milton Jairo Espinosa">
      <formula>NOT(ISERROR(SEARCH("Milton Jairo Espinosa",D23)))</formula>
    </cfRule>
    <cfRule type="containsText" dxfId="17195" priority="82" operator="containsText" text="Ma Alejandra Gómez">
      <formula>NOT(ISERROR(SEARCH("Ma Alejandra Gómez",D23)))</formula>
    </cfRule>
    <cfRule type="containsText" dxfId="17194" priority="83" operator="containsText" text="Ma Alejandra Gómez">
      <formula>NOT(ISERROR(SEARCH("Ma Alejandra Gómez",D23)))</formula>
    </cfRule>
    <cfRule type="containsText" dxfId="17193" priority="84" operator="containsText" text="Carlos Solis">
      <formula>NOT(ISERROR(SEARCH("Carlos Solis",D23)))</formula>
    </cfRule>
    <cfRule type="containsText" dxfId="17192" priority="85" operator="containsText" text="Jcarlos Restrepo">
      <formula>NOT(ISERROR(SEARCH("Jcarlos Restrepo",D23)))</formula>
    </cfRule>
    <cfRule type="containsText" dxfId="17191" priority="86" operator="containsText" text="Jcarlos Restrepo">
      <formula>NOT(ISERROR(SEARCH("Jcarlos Restrepo",D23)))</formula>
    </cfRule>
  </conditionalFormatting>
  <conditionalFormatting sqref="D23:D24">
    <cfRule type="containsText" dxfId="17190" priority="80" operator="containsText" text="Neyla Gómez">
      <formula>NOT(ISERROR(SEARCH("Neyla Gómez",D23)))</formula>
    </cfRule>
  </conditionalFormatting>
  <conditionalFormatting sqref="D23:D24">
    <cfRule type="containsText" dxfId="17189" priority="79" operator="containsText" text="Rened Fajardo">
      <formula>NOT(ISERROR(SEARCH("Rened Fajardo",D23)))</formula>
    </cfRule>
  </conditionalFormatting>
  <conditionalFormatting sqref="D23:D24">
    <cfRule type="containsText" dxfId="17188" priority="78" operator="containsText" text="Paola Tovar">
      <formula>NOT(ISERROR(SEARCH("Paola Tovar",D23)))</formula>
    </cfRule>
  </conditionalFormatting>
  <conditionalFormatting sqref="D23:D24">
    <cfRule type="containsText" dxfId="17187" priority="77" operator="containsText" text="Andrés Sitú">
      <formula>NOT(ISERROR(SEARCH("Andrés Sitú",D23)))</formula>
    </cfRule>
  </conditionalFormatting>
  <conditionalFormatting sqref="D23:D24">
    <cfRule type="containsText" dxfId="17186" priority="76" operator="containsText" text="Rened Fajardo">
      <formula>NOT(ISERROR(SEARCH("Rened Fajardo",D23)))</formula>
    </cfRule>
  </conditionalFormatting>
  <conditionalFormatting sqref="D23:D24">
    <cfRule type="containsText" dxfId="17185" priority="74" operator="containsText" text="Carlos Solis">
      <formula>NOT(ISERROR(SEARCH("Carlos Solis",D23)))</formula>
    </cfRule>
    <cfRule type="containsText" dxfId="17184" priority="75" operator="containsText" text="Eduardo Peña">
      <formula>NOT(ISERROR(SEARCH("Eduardo Peña",D23)))</formula>
    </cfRule>
  </conditionalFormatting>
  <conditionalFormatting sqref="D23:D24">
    <cfRule type="containsText" dxfId="17183" priority="70" operator="containsText" text="Lizeth Chates">
      <formula>NOT(ISERROR(SEARCH("Lizeth Chates",D23)))</formula>
    </cfRule>
    <cfRule type="containsText" dxfId="17182" priority="71" operator="containsText" text="Lizeth Chates">
      <formula>NOT(ISERROR(SEARCH("Lizeth Chates",D23)))</formula>
    </cfRule>
    <cfRule type="containsText" dxfId="17181" priority="72" operator="containsText" text="Zonia Benavidez">
      <formula>NOT(ISERROR(SEARCH("Zonia Benavidez",D23)))</formula>
    </cfRule>
    <cfRule type="containsText" dxfId="17180" priority="73" operator="containsText" text="Zonia Benavidez">
      <formula>NOT(ISERROR(SEARCH("Zonia Benavidez",D23)))</formula>
    </cfRule>
  </conditionalFormatting>
  <conditionalFormatting sqref="D23:D24">
    <cfRule type="containsText" dxfId="17179" priority="68" operator="containsText" text="Andres Sitú">
      <formula>NOT(ISERROR(SEARCH("Andres Sitú",D23)))</formula>
    </cfRule>
    <cfRule type="containsText" dxfId="17178" priority="69" operator="containsText" text="Andres Sitú">
      <formula>NOT(ISERROR(SEARCH("Andres Sitú",D23)))</formula>
    </cfRule>
  </conditionalFormatting>
  <conditionalFormatting sqref="E21:E22">
    <cfRule type="containsText" dxfId="17177" priority="67" operator="containsText" text="Carlos Solis">
      <formula>NOT(ISERROR(SEARCH("Carlos Solis",E21)))</formula>
    </cfRule>
  </conditionalFormatting>
  <conditionalFormatting sqref="E21:E22">
    <cfRule type="containsText" dxfId="17176" priority="61" operator="containsText" text="Milton Jairo Espinosa">
      <formula>NOT(ISERROR(SEARCH("Milton Jairo Espinosa",E21)))</formula>
    </cfRule>
    <cfRule type="containsText" dxfId="17175" priority="62" operator="containsText" text="Ma Alejandra Gómez">
      <formula>NOT(ISERROR(SEARCH("Ma Alejandra Gómez",E21)))</formula>
    </cfRule>
    <cfRule type="containsText" dxfId="17174" priority="63" operator="containsText" text="Ma Alejandra Gómez">
      <formula>NOT(ISERROR(SEARCH("Ma Alejandra Gómez",E21)))</formula>
    </cfRule>
    <cfRule type="containsText" dxfId="17173" priority="64" operator="containsText" text="Carlos Solis">
      <formula>NOT(ISERROR(SEARCH("Carlos Solis",E21)))</formula>
    </cfRule>
    <cfRule type="containsText" dxfId="17172" priority="65" operator="containsText" text="Jcarlos Restrepo">
      <formula>NOT(ISERROR(SEARCH("Jcarlos Restrepo",E21)))</formula>
    </cfRule>
    <cfRule type="containsText" dxfId="17171" priority="66" operator="containsText" text="Jcarlos Restrepo">
      <formula>NOT(ISERROR(SEARCH("Jcarlos Restrepo",E21)))</formula>
    </cfRule>
  </conditionalFormatting>
  <conditionalFormatting sqref="E21:E22">
    <cfRule type="containsText" dxfId="17170" priority="60" operator="containsText" text="Neyla Gómez">
      <formula>NOT(ISERROR(SEARCH("Neyla Gómez",E21)))</formula>
    </cfRule>
  </conditionalFormatting>
  <conditionalFormatting sqref="E21:E22">
    <cfRule type="containsText" dxfId="17169" priority="59" operator="containsText" text="Rened Fajardo">
      <formula>NOT(ISERROR(SEARCH("Rened Fajardo",E21)))</formula>
    </cfRule>
  </conditionalFormatting>
  <conditionalFormatting sqref="E21:E22">
    <cfRule type="containsText" dxfId="17168" priority="58" operator="containsText" text="Paola Tovar">
      <formula>NOT(ISERROR(SEARCH("Paola Tovar",E21)))</formula>
    </cfRule>
  </conditionalFormatting>
  <conditionalFormatting sqref="E21:E22">
    <cfRule type="containsText" dxfId="17167" priority="57" operator="containsText" text="Andrés Sitú">
      <formula>NOT(ISERROR(SEARCH("Andrés Sitú",E21)))</formula>
    </cfRule>
  </conditionalFormatting>
  <conditionalFormatting sqref="E21:E22">
    <cfRule type="containsText" dxfId="17166" priority="56" operator="containsText" text="Rened Fajardo">
      <formula>NOT(ISERROR(SEARCH("Rened Fajardo",E21)))</formula>
    </cfRule>
  </conditionalFormatting>
  <conditionalFormatting sqref="E21:E22">
    <cfRule type="containsText" dxfId="17165" priority="54" operator="containsText" text="Carlos Solis">
      <formula>NOT(ISERROR(SEARCH("Carlos Solis",E21)))</formula>
    </cfRule>
    <cfRule type="containsText" dxfId="17164" priority="55" operator="containsText" text="Eduardo Peña">
      <formula>NOT(ISERROR(SEARCH("Eduardo Peña",E21)))</formula>
    </cfRule>
  </conditionalFormatting>
  <conditionalFormatting sqref="E21:E22">
    <cfRule type="containsText" dxfId="17163" priority="50" operator="containsText" text="Lizeth Chates">
      <formula>NOT(ISERROR(SEARCH("Lizeth Chates",E21)))</formula>
    </cfRule>
    <cfRule type="containsText" dxfId="17162" priority="51" operator="containsText" text="Lizeth Chates">
      <formula>NOT(ISERROR(SEARCH("Lizeth Chates",E21)))</formula>
    </cfRule>
    <cfRule type="containsText" dxfId="17161" priority="52" operator="containsText" text="Zonia Benavidez">
      <formula>NOT(ISERROR(SEARCH("Zonia Benavidez",E21)))</formula>
    </cfRule>
    <cfRule type="containsText" dxfId="17160" priority="53" operator="containsText" text="Zonia Benavidez">
      <formula>NOT(ISERROR(SEARCH("Zonia Benavidez",E21)))</formula>
    </cfRule>
  </conditionalFormatting>
  <conditionalFormatting sqref="E21:E22">
    <cfRule type="containsText" dxfId="17159" priority="48" operator="containsText" text="Andres Sitú">
      <formula>NOT(ISERROR(SEARCH("Andres Sitú",E21)))</formula>
    </cfRule>
    <cfRule type="containsText" dxfId="17158" priority="49" operator="containsText" text="Andres Sitú">
      <formula>NOT(ISERROR(SEARCH("Andres Sitú",E21)))</formula>
    </cfRule>
  </conditionalFormatting>
  <conditionalFormatting sqref="C21">
    <cfRule type="containsText" dxfId="17157" priority="47" operator="containsText" text="jennifer">
      <formula>NOT(ISERROR(SEARCH("jennifer",C21)))</formula>
    </cfRule>
  </conditionalFormatting>
  <conditionalFormatting sqref="C21">
    <cfRule type="containsText" dxfId="17156" priority="44" operator="containsText" text="Portilla">
      <formula>NOT(ISERROR(SEARCH("Portilla",C21)))</formula>
    </cfRule>
    <cfRule type="containsText" priority="45" operator="containsText" text="Portilla">
      <formula>NOT(ISERROR(SEARCH("Portilla",C21)))</formula>
    </cfRule>
    <cfRule type="containsText" dxfId="17155" priority="46" operator="containsText" text="cordoba">
      <formula>NOT(ISERROR(SEARCH("cordoba",C21)))</formula>
    </cfRule>
  </conditionalFormatting>
  <conditionalFormatting sqref="C21">
    <cfRule type="containsText" dxfId="17154" priority="41" operator="containsText" text="Carlos Solis">
      <formula>NOT(ISERROR(SEARCH("Carlos Solis",C21)))</formula>
    </cfRule>
    <cfRule type="containsText" dxfId="17153" priority="42" operator="containsText" text="Miryam Mora">
      <formula>NOT(ISERROR(SEARCH("Miryam Mora",C21)))</formula>
    </cfRule>
    <cfRule type="containsText" dxfId="17152" priority="43" operator="containsText" text="Fernando Muñoz">
      <formula>NOT(ISERROR(SEARCH("Fernando Muñoz",C21)))</formula>
    </cfRule>
  </conditionalFormatting>
  <conditionalFormatting sqref="C21">
    <cfRule type="containsText" dxfId="17151" priority="39" operator="containsText" text="francisco Becerra">
      <formula>NOT(ISERROR(SEARCH("francisco Becerra",C21)))</formula>
    </cfRule>
    <cfRule type="containsText" dxfId="17150" priority="40" operator="containsText" text="francisco Becerra">
      <formula>NOT(ISERROR(SEARCH("francisco Becerra",C21)))</formula>
    </cfRule>
  </conditionalFormatting>
  <conditionalFormatting sqref="C21">
    <cfRule type="containsText" dxfId="17149" priority="38" operator="containsText" text="Claudia Bedoya">
      <formula>NOT(ISERROR(SEARCH("Claudia Bedoya",C21)))</formula>
    </cfRule>
  </conditionalFormatting>
  <conditionalFormatting sqref="C21">
    <cfRule type="containsText" dxfId="17148" priority="35" operator="containsText" text="Andrés Salazar">
      <formula>NOT(ISERROR(SEARCH("Andrés Salazar",C21)))</formula>
    </cfRule>
    <cfRule type="containsText" dxfId="17147" priority="36" operator="containsText" text="Alexandra Ospina">
      <formula>NOT(ISERROR(SEARCH("Alexandra Ospina",C21)))</formula>
    </cfRule>
    <cfRule type="containsText" dxfId="17146" priority="37" operator="containsText" text="Andrés Sitú">
      <formula>NOT(ISERROR(SEARCH("Andrés Sitú",C21)))</formula>
    </cfRule>
  </conditionalFormatting>
  <conditionalFormatting sqref="C21:C23">
    <cfRule type="containsText" dxfId="17145" priority="34" operator="containsText" text="Paola Tovar">
      <formula>NOT(ISERROR(SEARCH("Paola Tovar",C21)))</formula>
    </cfRule>
  </conditionalFormatting>
  <conditionalFormatting sqref="C21:C23">
    <cfRule type="containsText" dxfId="17144" priority="33" operator="containsText" text="Diego Prieto">
      <formula>NOT(ISERROR(SEARCH("Diego Prieto",C21)))</formula>
    </cfRule>
  </conditionalFormatting>
  <conditionalFormatting sqref="C21:C23">
    <cfRule type="containsText" dxfId="17143" priority="32" operator="containsText" text="Neyla Gómez ">
      <formula>NOT(ISERROR(SEARCH("Neyla Gómez ",C21)))</formula>
    </cfRule>
  </conditionalFormatting>
  <conditionalFormatting sqref="C21">
    <cfRule type="containsText" dxfId="17142" priority="31" operator="containsText" text="jennifer">
      <formula>NOT(ISERROR(SEARCH("jennifer",C21)))</formula>
    </cfRule>
  </conditionalFormatting>
  <conditionalFormatting sqref="C21">
    <cfRule type="containsText" dxfId="17141" priority="28" operator="containsText" text="Portilla">
      <formula>NOT(ISERROR(SEARCH("Portilla",C21)))</formula>
    </cfRule>
    <cfRule type="containsText" priority="29" operator="containsText" text="Portilla">
      <formula>NOT(ISERROR(SEARCH("Portilla",C21)))</formula>
    </cfRule>
    <cfRule type="containsText" dxfId="17140" priority="30" operator="containsText" text="cordoba">
      <formula>NOT(ISERROR(SEARCH("cordoba",C21)))</formula>
    </cfRule>
  </conditionalFormatting>
  <conditionalFormatting sqref="C21">
    <cfRule type="containsText" dxfId="17139" priority="25" operator="containsText" text="Carlos Solis">
      <formula>NOT(ISERROR(SEARCH("Carlos Solis",C21)))</formula>
    </cfRule>
    <cfRule type="containsText" dxfId="17138" priority="26" operator="containsText" text="Miryam Mora">
      <formula>NOT(ISERROR(SEARCH("Miryam Mora",C21)))</formula>
    </cfRule>
    <cfRule type="containsText" dxfId="17137" priority="27" operator="containsText" text="Fernando Muñoz">
      <formula>NOT(ISERROR(SEARCH("Fernando Muñoz",C21)))</formula>
    </cfRule>
  </conditionalFormatting>
  <conditionalFormatting sqref="C21:C23">
    <cfRule type="containsText" dxfId="17136" priority="24" operator="containsText" text="Alexander Luna ">
      <formula>NOT(ISERROR(SEARCH("Alexander Luna ",C21)))</formula>
    </cfRule>
  </conditionalFormatting>
  <conditionalFormatting sqref="C21:C23">
    <cfRule type="containsText" dxfId="17135" priority="22" operator="containsText" text="Rened Fajardo">
      <formula>NOT(ISERROR(SEARCH("Rened Fajardo",C21)))</formula>
    </cfRule>
    <cfRule type="containsText" priority="23" operator="containsText" text="r">
      <formula>NOT(ISERROR(SEARCH("r",C21)))</formula>
    </cfRule>
  </conditionalFormatting>
  <conditionalFormatting sqref="C21:C23">
    <cfRule type="containsText" dxfId="17134" priority="21" operator="containsText" text="Enrique Ocampo">
      <formula>NOT(ISERROR(SEARCH("Enrique Ocampo",C21)))</formula>
    </cfRule>
  </conditionalFormatting>
  <conditionalFormatting sqref="C21:C23">
    <cfRule type="containsText" dxfId="17133" priority="19" operator="containsText" text="Alejandra Gómez">
      <formula>NOT(ISERROR(SEARCH("Alejandra Gómez",C21)))</formula>
    </cfRule>
    <cfRule type="containsText" dxfId="17132" priority="20" operator="containsText" text="Alejandra Gomez">
      <formula>NOT(ISERROR(SEARCH("Alejandra Gomez",C21)))</formula>
    </cfRule>
  </conditionalFormatting>
  <conditionalFormatting sqref="C21:C23">
    <cfRule type="containsText" dxfId="17131" priority="18" operator="containsText" text="Andrés Beltrán">
      <formula>NOT(ISERROR(SEARCH("Andrés Beltrán",C21)))</formula>
    </cfRule>
  </conditionalFormatting>
  <conditionalFormatting sqref="C21">
    <cfRule type="containsText" dxfId="17130" priority="17" operator="containsText" text="jennifer">
      <formula>NOT(ISERROR(SEARCH("jennifer",C21)))</formula>
    </cfRule>
  </conditionalFormatting>
  <conditionalFormatting sqref="C21">
    <cfRule type="containsText" dxfId="17129" priority="14" operator="containsText" text="Portilla">
      <formula>NOT(ISERROR(SEARCH("Portilla",C21)))</formula>
    </cfRule>
    <cfRule type="containsText" priority="15" operator="containsText" text="Portilla">
      <formula>NOT(ISERROR(SEARCH("Portilla",C21)))</formula>
    </cfRule>
    <cfRule type="containsText" dxfId="17128" priority="16" operator="containsText" text="cordoba">
      <formula>NOT(ISERROR(SEARCH("cordoba",C21)))</formula>
    </cfRule>
  </conditionalFormatting>
  <conditionalFormatting sqref="C21">
    <cfRule type="containsText" dxfId="17127" priority="11" operator="containsText" text="Carlos Solis">
      <formula>NOT(ISERROR(SEARCH("Carlos Solis",C21)))</formula>
    </cfRule>
    <cfRule type="containsText" dxfId="17126" priority="12" operator="containsText" text="Miryam Mora">
      <formula>NOT(ISERROR(SEARCH("Miryam Mora",C21)))</formula>
    </cfRule>
    <cfRule type="containsText" dxfId="17125" priority="13" operator="containsText" text="Fernando Muñoz">
      <formula>NOT(ISERROR(SEARCH("Fernando Muñoz",C21)))</formula>
    </cfRule>
  </conditionalFormatting>
  <conditionalFormatting sqref="C21">
    <cfRule type="containsText" dxfId="17124" priority="9" operator="containsText" text="francisco Becerra">
      <formula>NOT(ISERROR(SEARCH("francisco Becerra",C21)))</formula>
    </cfRule>
    <cfRule type="containsText" dxfId="17123" priority="10" operator="containsText" text="francisco Becerra">
      <formula>NOT(ISERROR(SEARCH("francisco Becerra",C21)))</formula>
    </cfRule>
  </conditionalFormatting>
  <conditionalFormatting sqref="C21">
    <cfRule type="containsText" dxfId="17122" priority="8" operator="containsText" text="Claudia Bedoya">
      <formula>NOT(ISERROR(SEARCH("Claudia Bedoya",C21)))</formula>
    </cfRule>
  </conditionalFormatting>
  <conditionalFormatting sqref="C21">
    <cfRule type="containsText" dxfId="17121" priority="5" operator="containsText" text="Andrés Salazar">
      <formula>NOT(ISERROR(SEARCH("Andrés Salazar",C21)))</formula>
    </cfRule>
    <cfRule type="containsText" dxfId="17120" priority="6" operator="containsText" text="Alexandra Ospina">
      <formula>NOT(ISERROR(SEARCH("Alexandra Ospina",C21)))</formula>
    </cfRule>
    <cfRule type="containsText" dxfId="17119" priority="7" operator="containsText" text="Andrés Sitú">
      <formula>NOT(ISERROR(SEARCH("Andrés Sitú",C21)))</formula>
    </cfRule>
  </conditionalFormatting>
  <conditionalFormatting sqref="C21:C23">
    <cfRule type="containsText" dxfId="17118" priority="4" operator="containsText" text="Paola Tovar">
      <formula>NOT(ISERROR(SEARCH("Paola Tovar",C21)))</formula>
    </cfRule>
  </conditionalFormatting>
  <conditionalFormatting sqref="C21:C23">
    <cfRule type="containsText" dxfId="17117" priority="3" operator="containsText" text="Diego Prieto">
      <formula>NOT(ISERROR(SEARCH("Diego Prieto",C21)))</formula>
    </cfRule>
  </conditionalFormatting>
  <conditionalFormatting sqref="C21:C23">
    <cfRule type="containsText" dxfId="17116" priority="2" operator="containsText" text="Neyla Gómez ">
      <formula>NOT(ISERROR(SEARCH("Neyla Gómez ",C21)))</formula>
    </cfRule>
  </conditionalFormatting>
  <conditionalFormatting sqref="C21:C23">
    <cfRule type="containsText" dxfId="17115" priority="1" operator="containsText" text="Alexander Luna ">
      <formula>NOT(ISERROR(SEARCH("Alexander Luna ",C21)))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40</vt:i4>
      </vt:variant>
      <vt:variant>
        <vt:lpstr>Rangos con nombre</vt:lpstr>
      </vt:variant>
      <vt:variant>
        <vt:i4>3</vt:i4>
      </vt:variant>
    </vt:vector>
  </HeadingPairs>
  <TitlesOfParts>
    <vt:vector size="43" baseType="lpstr">
      <vt:lpstr>MAÑANA 1-2 HORARIOS</vt:lpstr>
      <vt:lpstr> TARDE 3-4</vt:lpstr>
      <vt:lpstr>NOCHE 5 </vt:lpstr>
      <vt:lpstr>ALEXANDRA SUAREZ HERNANDEZ</vt:lpstr>
      <vt:lpstr>BIENESTAR</vt:lpstr>
      <vt:lpstr>ALEXANDER LUNA NIETO</vt:lpstr>
      <vt:lpstr>ANDREA ESTEFANIA MARTINEZ MARTI</vt:lpstr>
      <vt:lpstr>ANDRES SALAZAR</vt:lpstr>
      <vt:lpstr>CARLOS ANDRES RODRIGUEZ JARAMIL</vt:lpstr>
      <vt:lpstr>CAROLINA RIVERA</vt:lpstr>
      <vt:lpstr>CARLOS SOLIS TORO</vt:lpstr>
      <vt:lpstr>CESAR OBANDO</vt:lpstr>
      <vt:lpstr>CONSTITUCION POLITICA</vt:lpstr>
      <vt:lpstr>DIEGO ARMANDO PRIETO</vt:lpstr>
      <vt:lpstr>EDWIN JAVIER ORDOÑEZ</vt:lpstr>
      <vt:lpstr>ELSY LORENA ROSAS</vt:lpstr>
      <vt:lpstr>ENRIQUE OCAMPO</vt:lpstr>
      <vt:lpstr>FRANCISCO BECERRA</vt:lpstr>
      <vt:lpstr>GLORIA ALEXANDRA OSPINA</vt:lpstr>
      <vt:lpstr>JAIRO ERAZO MUÑOZ</vt:lpstr>
      <vt:lpstr>JULIAN ANDRES GUTIERREZ PIZZO</vt:lpstr>
      <vt:lpstr>JULIE VIVIAN HERRERA</vt:lpstr>
      <vt:lpstr>LIZETH DANIELA RODRIGUEZ</vt:lpstr>
      <vt:lpstr>LIZETH CHATES</vt:lpstr>
      <vt:lpstr>MARIA ALEJANDRA CAICEDO BUCHELL</vt:lpstr>
      <vt:lpstr>MARIA ALEJANDRA GOMEZ DURAN</vt:lpstr>
      <vt:lpstr>MARIA CRISTINA DURAN LOPEZ</vt:lpstr>
      <vt:lpstr>MARIA EUGENIA MONTILLA</vt:lpstr>
      <vt:lpstr>MILDRED JOHANA MARQUEZ</vt:lpstr>
      <vt:lpstr>MIRIAM MORA OBANDO</vt:lpstr>
      <vt:lpstr>NEYLA LUCELLY GOMEZ</vt:lpstr>
      <vt:lpstr>NUBIA OBANDO</vt:lpstr>
      <vt:lpstr>PAOLA TOVAR</vt:lpstr>
      <vt:lpstr>SALOMON RODRIGUEZ MARIN</vt:lpstr>
      <vt:lpstr>TITO ZAMORA</vt:lpstr>
      <vt:lpstr>VERONICA MABEL PAZ SOLARTE </vt:lpstr>
      <vt:lpstr>VICTOR HUGO MADRID</vt:lpstr>
      <vt:lpstr>YOLIMA NATALIA ORTEGA</vt:lpstr>
      <vt:lpstr>YUDI ANDREA ACALO HIGON</vt:lpstr>
      <vt:lpstr>ZONIA BENAVIDES</vt:lpstr>
      <vt:lpstr>' TARDE 3-4'!Área_de_impresión</vt:lpstr>
      <vt:lpstr>'MAÑANA 1-2 HORARIOS'!Área_de_impresión</vt:lpstr>
      <vt:lpstr>'NOCHE 5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subtsocial</dc:creator>
  <cp:lastModifiedBy>Wadys</cp:lastModifiedBy>
  <cp:lastPrinted>2021-08-19T04:29:11Z</cp:lastPrinted>
  <dcterms:created xsi:type="dcterms:W3CDTF">2018-11-19T21:29:23Z</dcterms:created>
  <dcterms:modified xsi:type="dcterms:W3CDTF">2022-02-01T02:54:59Z</dcterms:modified>
</cp:coreProperties>
</file>